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i-kensei\Desktop\条例\椎葉村日中一時支援事業実施要綱\"/>
    </mc:Choice>
  </mc:AlternateContent>
  <bookViews>
    <workbookView xWindow="0" yWindow="0" windowWidth="14010" windowHeight="10245"/>
  </bookViews>
  <sheets>
    <sheet name="受給者証" sheetId="1" r:id="rId1"/>
  </sheets>
  <calcPr calcId="145621"/>
</workbook>
</file>

<file path=xl/sharedStrings.xml><?xml version="1.0" encoding="utf-8"?>
<sst xmlns="http://schemas.openxmlformats.org/spreadsheetml/2006/main" count="127" uniqueCount="70">
  <si>
    <t>（一）</t>
    <phoneticPr fontId="2"/>
  </si>
  <si>
    <t>（二）</t>
    <phoneticPr fontId="2"/>
  </si>
  <si>
    <t>（三）</t>
    <phoneticPr fontId="2"/>
  </si>
  <si>
    <t>支　給　決　定　の　内　容</t>
    <rPh sb="0" eb="1">
      <t>シ</t>
    </rPh>
    <rPh sb="2" eb="3">
      <t>キュウ</t>
    </rPh>
    <rPh sb="4" eb="5">
      <t>ケッ</t>
    </rPh>
    <rPh sb="6" eb="7">
      <t>サダム</t>
    </rPh>
    <rPh sb="10" eb="11">
      <t>ウチ</t>
    </rPh>
    <rPh sb="12" eb="13">
      <t>カタチ</t>
    </rPh>
    <phoneticPr fontId="2"/>
  </si>
  <si>
    <t>支給量変更の記載欄</t>
    <rPh sb="0" eb="2">
      <t>シキュウ</t>
    </rPh>
    <rPh sb="2" eb="3">
      <t>リョウ</t>
    </rPh>
    <rPh sb="3" eb="5">
      <t>ヘンコウ</t>
    </rPh>
    <rPh sb="6" eb="8">
      <t>キサイ</t>
    </rPh>
    <rPh sb="8" eb="9">
      <t>ラン</t>
    </rPh>
    <phoneticPr fontId="2"/>
  </si>
  <si>
    <t>サービスの種類</t>
    <rPh sb="5" eb="7">
      <t>シュルイ</t>
    </rPh>
    <phoneticPr fontId="2"/>
  </si>
  <si>
    <t>変 更 後 の 支 給 量</t>
    <rPh sb="0" eb="1">
      <t>ヘン</t>
    </rPh>
    <rPh sb="2" eb="3">
      <t>サラ</t>
    </rPh>
    <rPh sb="4" eb="5">
      <t>ゴ</t>
    </rPh>
    <rPh sb="8" eb="9">
      <t>シ</t>
    </rPh>
    <rPh sb="10" eb="11">
      <t>キュウ</t>
    </rPh>
    <rPh sb="12" eb="13">
      <t>リョウ</t>
    </rPh>
    <phoneticPr fontId="2"/>
  </si>
  <si>
    <t>市町村認印</t>
    <rPh sb="0" eb="3">
      <t>シチョウソン</t>
    </rPh>
    <rPh sb="3" eb="5">
      <t>ミトメイン</t>
    </rPh>
    <phoneticPr fontId="2"/>
  </si>
  <si>
    <t>受　給　者</t>
    <rPh sb="0" eb="1">
      <t>ウケ</t>
    </rPh>
    <rPh sb="2" eb="3">
      <t>キュウ</t>
    </rPh>
    <rPh sb="4" eb="5">
      <t>シャ</t>
    </rPh>
    <phoneticPr fontId="2"/>
  </si>
  <si>
    <t>番　号</t>
    <rPh sb="0" eb="1">
      <t>バン</t>
    </rPh>
    <rPh sb="2" eb="3">
      <t>ゴウ</t>
    </rPh>
    <phoneticPr fontId="2"/>
  </si>
  <si>
    <t>移　動　支　援</t>
    <rPh sb="0" eb="1">
      <t>ワタル</t>
    </rPh>
    <rPh sb="2" eb="3">
      <t>ドウ</t>
    </rPh>
    <rPh sb="4" eb="5">
      <t>シ</t>
    </rPh>
    <rPh sb="6" eb="7">
      <t>エン</t>
    </rPh>
    <phoneticPr fontId="2"/>
  </si>
  <si>
    <t>支給決定期間</t>
    <rPh sb="0" eb="2">
      <t>シキュウ</t>
    </rPh>
    <rPh sb="2" eb="4">
      <t>ケッテイ</t>
    </rPh>
    <rPh sb="4" eb="6">
      <t>キカン</t>
    </rPh>
    <phoneticPr fontId="2"/>
  </si>
  <si>
    <t>から</t>
    <phoneticPr fontId="2"/>
  </si>
  <si>
    <t>まで</t>
    <phoneticPr fontId="2"/>
  </si>
  <si>
    <t>居住地</t>
    <rPh sb="0" eb="3">
      <t>キョジュウチ</t>
    </rPh>
    <phoneticPr fontId="2"/>
  </si>
  <si>
    <t>支給量等</t>
    <rPh sb="0" eb="2">
      <t>シキュウ</t>
    </rPh>
    <rPh sb="2" eb="3">
      <t>リョウ</t>
    </rPh>
    <rPh sb="3" eb="4">
      <t>トウ</t>
    </rPh>
    <phoneticPr fontId="2"/>
  </si>
  <si>
    <t>移動支援（身体介護なし）</t>
    <rPh sb="0" eb="2">
      <t>イドウ</t>
    </rPh>
    <rPh sb="2" eb="4">
      <t>シエン</t>
    </rPh>
    <rPh sb="5" eb="7">
      <t>シンタイ</t>
    </rPh>
    <rPh sb="7" eb="9">
      <t>カイゴ</t>
    </rPh>
    <phoneticPr fontId="2"/>
  </si>
  <si>
    <t>時間／月</t>
    <rPh sb="0" eb="2">
      <t>ジカン</t>
    </rPh>
    <rPh sb="3" eb="4">
      <t>ツキ</t>
    </rPh>
    <phoneticPr fontId="2"/>
  </si>
  <si>
    <t>変更年月日</t>
    <rPh sb="0" eb="2">
      <t>ヘンコウ</t>
    </rPh>
    <rPh sb="2" eb="5">
      <t>ネンガッピ</t>
    </rPh>
    <phoneticPr fontId="2"/>
  </si>
  <si>
    <t>フリガナ</t>
    <phoneticPr fontId="2"/>
  </si>
  <si>
    <t>氏　名</t>
    <rPh sb="0" eb="1">
      <t>シ</t>
    </rPh>
    <rPh sb="2" eb="3">
      <t>メイ</t>
    </rPh>
    <phoneticPr fontId="2"/>
  </si>
  <si>
    <t>生年月日</t>
    <rPh sb="0" eb="2">
      <t>セイネン</t>
    </rPh>
    <rPh sb="2" eb="4">
      <t>ガッピ</t>
    </rPh>
    <phoneticPr fontId="2"/>
  </si>
  <si>
    <t>児　童</t>
    <rPh sb="0" eb="1">
      <t>コ</t>
    </rPh>
    <rPh sb="2" eb="3">
      <t>ワラベ</t>
    </rPh>
    <phoneticPr fontId="2"/>
  </si>
  <si>
    <t>移動支援（身体介護あり）</t>
    <rPh sb="0" eb="2">
      <t>イドウ</t>
    </rPh>
    <rPh sb="2" eb="4">
      <t>シエン</t>
    </rPh>
    <rPh sb="5" eb="7">
      <t>シンタイ</t>
    </rPh>
    <rPh sb="7" eb="9">
      <t>カイゴ</t>
    </rPh>
    <phoneticPr fontId="2"/>
  </si>
  <si>
    <t>日中一時支援</t>
    <rPh sb="0" eb="2">
      <t>ニッチュウ</t>
    </rPh>
    <rPh sb="2" eb="4">
      <t>イチジ</t>
    </rPh>
    <rPh sb="4" eb="6">
      <t>シエン</t>
    </rPh>
    <phoneticPr fontId="2"/>
  </si>
  <si>
    <t>交付年月日</t>
    <rPh sb="0" eb="1">
      <t>コウ</t>
    </rPh>
    <rPh sb="1" eb="2">
      <t>ツキ</t>
    </rPh>
    <rPh sb="2" eb="3">
      <t>ネン</t>
    </rPh>
    <rPh sb="3" eb="4">
      <t>ツキ</t>
    </rPh>
    <rPh sb="4" eb="5">
      <t>ヒ</t>
    </rPh>
    <phoneticPr fontId="2"/>
  </si>
  <si>
    <t>支給市町村名
及び印</t>
    <rPh sb="0" eb="2">
      <t>シキュウ</t>
    </rPh>
    <rPh sb="2" eb="5">
      <t>シチョウソン</t>
    </rPh>
    <rPh sb="5" eb="6">
      <t>メイ</t>
    </rPh>
    <rPh sb="7" eb="8">
      <t>オヨ</t>
    </rPh>
    <rPh sb="9" eb="10">
      <t>イン</t>
    </rPh>
    <phoneticPr fontId="2"/>
  </si>
  <si>
    <t>日中短期入所事業</t>
    <rPh sb="0" eb="2">
      <t>ニッチュウ</t>
    </rPh>
    <rPh sb="2" eb="4">
      <t>タンキ</t>
    </rPh>
    <rPh sb="4" eb="6">
      <t>ニュウショ</t>
    </rPh>
    <rPh sb="6" eb="8">
      <t>ジギョウ</t>
    </rPh>
    <phoneticPr fontId="2"/>
  </si>
  <si>
    <t>日／月</t>
    <rPh sb="0" eb="1">
      <t>ニチ</t>
    </rPh>
    <rPh sb="2" eb="3">
      <t>ツキ</t>
    </rPh>
    <phoneticPr fontId="2"/>
  </si>
  <si>
    <t>区分</t>
    <rPh sb="0" eb="2">
      <t>クブン</t>
    </rPh>
    <phoneticPr fontId="2"/>
  </si>
  <si>
    <t>　（予備欄）</t>
    <rPh sb="2" eb="4">
      <t>ヨビ</t>
    </rPh>
    <rPh sb="4" eb="5">
      <t>ラン</t>
    </rPh>
    <phoneticPr fontId="2"/>
  </si>
  <si>
    <t>利 用 者
負担割合</t>
    <rPh sb="0" eb="1">
      <t>リ</t>
    </rPh>
    <rPh sb="2" eb="3">
      <t>ヨウ</t>
    </rPh>
    <rPh sb="4" eb="5">
      <t>シャ</t>
    </rPh>
    <rPh sb="6" eb="8">
      <t>フタン</t>
    </rPh>
    <rPh sb="8" eb="10">
      <t>ワリアイ</t>
    </rPh>
    <phoneticPr fontId="2"/>
  </si>
  <si>
    <t>１割</t>
    <rPh sb="1" eb="2">
      <t>ワリ</t>
    </rPh>
    <phoneticPr fontId="2"/>
  </si>
  <si>
    <t>利用者負担
上 限 月 額</t>
    <phoneticPr fontId="2"/>
  </si>
  <si>
    <t>円</t>
    <rPh sb="0" eb="1">
      <t>エン</t>
    </rPh>
    <phoneticPr fontId="2"/>
  </si>
  <si>
    <t>利用者負担上限
月額有効期間</t>
    <rPh sb="0" eb="3">
      <t>リヨウシャ</t>
    </rPh>
    <rPh sb="3" eb="5">
      <t>フタン</t>
    </rPh>
    <rPh sb="5" eb="7">
      <t>ジョウゲン</t>
    </rPh>
    <rPh sb="8" eb="10">
      <t>ゲツガク</t>
    </rPh>
    <rPh sb="10" eb="12">
      <t>ユウコウ</t>
    </rPh>
    <rPh sb="12" eb="14">
      <t>キカン</t>
    </rPh>
    <phoneticPr fontId="2"/>
  </si>
  <si>
    <t>から</t>
    <phoneticPr fontId="2"/>
  </si>
  <si>
    <t>まで</t>
    <phoneticPr fontId="2"/>
  </si>
  <si>
    <t>特記事項</t>
    <rPh sb="0" eb="2">
      <t>トッキ</t>
    </rPh>
    <rPh sb="2" eb="4">
      <t>ジコウ</t>
    </rPh>
    <phoneticPr fontId="2"/>
  </si>
  <si>
    <t>（四）</t>
    <rPh sb="1" eb="2">
      <t>４</t>
    </rPh>
    <phoneticPr fontId="2"/>
  </si>
  <si>
    <t>(五）</t>
    <rPh sb="1" eb="2">
      <t>５</t>
    </rPh>
    <phoneticPr fontId="2"/>
  </si>
  <si>
    <t>（六）</t>
    <rPh sb="1" eb="2">
      <t>６</t>
    </rPh>
    <phoneticPr fontId="2"/>
  </si>
  <si>
    <t>番号</t>
  </si>
  <si>
    <t>移動支援事業者記入欄</t>
    <phoneticPr fontId="2"/>
  </si>
  <si>
    <t>日中一時支援事業者記入欄</t>
    <phoneticPr fontId="2"/>
  </si>
  <si>
    <t>注意事項</t>
    <phoneticPr fontId="2"/>
  </si>
  <si>
    <t>事業者及びその事業所の名称</t>
    <phoneticPr fontId="2"/>
  </si>
  <si>
    <t>事業者及びその
事業所の名称</t>
    <phoneticPr fontId="2"/>
  </si>
  <si>
    <t>実　施　日</t>
    <phoneticPr fontId="2"/>
  </si>
  <si>
    <t>日数</t>
    <phoneticPr fontId="2"/>
  </si>
  <si>
    <t>月累計</t>
    <phoneticPr fontId="2"/>
  </si>
  <si>
    <t>事業者
確認印</t>
    <rPh sb="0" eb="3">
      <t>ジギョウシャ</t>
    </rPh>
    <rPh sb="4" eb="7">
      <t>カクニンイン</t>
    </rPh>
    <phoneticPr fontId="2"/>
  </si>
  <si>
    <t>サービス内容</t>
  </si>
  <si>
    <t>事業者確認印</t>
    <phoneticPr fontId="2"/>
  </si>
  <si>
    <t>契 約 支 給 量</t>
    <phoneticPr fontId="2"/>
  </si>
  <si>
    <t>月　　　時間　　　分</t>
    <phoneticPr fontId="2"/>
  </si>
  <si>
    <t>契　 約　 日</t>
    <phoneticPr fontId="2"/>
  </si>
  <si>
    <t>当該契約支給量による
サービス提供終了日</t>
    <phoneticPr fontId="2"/>
  </si>
  <si>
    <t>サービス提供終了月中の
終了日までの既提供量</t>
    <phoneticPr fontId="2"/>
  </si>
  <si>
    <t>時間　　　分</t>
    <phoneticPr fontId="2"/>
  </si>
  <si>
    <t>地域生活支援事業受給者証</t>
    <rPh sb="0" eb="2">
      <t>チイキ</t>
    </rPh>
    <rPh sb="2" eb="4">
      <t>セイカツ</t>
    </rPh>
    <rPh sb="4" eb="6">
      <t>シエン</t>
    </rPh>
    <rPh sb="6" eb="8">
      <t>ジギョウ</t>
    </rPh>
    <rPh sb="8" eb="11">
      <t>ジュキュウシャ</t>
    </rPh>
    <rPh sb="11" eb="12">
      <t>ショウ</t>
    </rPh>
    <phoneticPr fontId="2"/>
  </si>
  <si>
    <t>宮崎県 椎葉村</t>
    <rPh sb="0" eb="3">
      <t>ミヤザキケン</t>
    </rPh>
    <rPh sb="4" eb="7">
      <t>シイバソン</t>
    </rPh>
    <phoneticPr fontId="2"/>
  </si>
  <si>
    <t>〒８８３－１６０１</t>
    <phoneticPr fontId="2"/>
  </si>
  <si>
    <t>椎葉村大字下福良1762番地2</t>
    <rPh sb="0" eb="3">
      <t>シイバソン</t>
    </rPh>
    <rPh sb="3" eb="5">
      <t>オオアザ</t>
    </rPh>
    <rPh sb="5" eb="6">
      <t>シモ</t>
    </rPh>
    <rPh sb="6" eb="8">
      <t>フクラ</t>
    </rPh>
    <rPh sb="12" eb="14">
      <t>バンチ</t>
    </rPh>
    <phoneticPr fontId="2"/>
  </si>
  <si>
    <t>（福祉保健課　福祉グループ）</t>
    <rPh sb="1" eb="3">
      <t>フクシ</t>
    </rPh>
    <rPh sb="3" eb="6">
      <t>ホケンカ</t>
    </rPh>
    <rPh sb="7" eb="9">
      <t>フクシ</t>
    </rPh>
    <phoneticPr fontId="2"/>
  </si>
  <si>
    <t xml:space="preserve">１　地域生活支援事業サービス（以下
　サービス）を受けようとするときは、
　必ずこの証を指定障害福祉サービス
　事業者に提示してください。
２　サービスを受けるときに支払う金
　額は、サービスに要した費用（食費
　等を除く。）の１割です。ただし、
　二面の利用者負担上限月額欄に記載
　された金額が一月当たりの上限にな
　ります。
３　支給決定期間を経過したときは、
　地域生活支援事業費の支給を受けら
　れませんので、支給決定期間を経過
　する前に、村にこの証を添えて、支
　給の再申請をしてください。
４　支給量の変更をする必要がある場
　合は、支給量の変更の申請をするこ
　とができます。
５　支給決定期間内に、居住地を他の
　市町村に区域に移すと、この証は使
　えなくなります。１４日以内に、こ
　の証を添えて、市に届け出てくだ
　さい。
６　受給者の資格がなくなったときは、
　直ちに、この証を、村に返してくだ
　さい。
７　支給決定の内容欄に記載されてい
　ないサービスについては、支給は受
　けられません。
</t>
    <rPh sb="226" eb="227">
      <t>ソン</t>
    </rPh>
    <rPh sb="403" eb="404">
      <t>ソン</t>
    </rPh>
    <phoneticPr fontId="2"/>
  </si>
  <si>
    <t>様式第３号（第5条関係）</t>
    <rPh sb="6" eb="7">
      <t>ダイ</t>
    </rPh>
    <rPh sb="8" eb="9">
      <t>ジョウ</t>
    </rPh>
    <rPh sb="9" eb="11">
      <t>カンケイ</t>
    </rPh>
    <phoneticPr fontId="2"/>
  </si>
  <si>
    <t>　　　　年　　月　　日</t>
    <rPh sb="4" eb="5">
      <t>ネン</t>
    </rPh>
    <rPh sb="7" eb="8">
      <t>ツキ</t>
    </rPh>
    <rPh sb="10" eb="11">
      <t>ヒ</t>
    </rPh>
    <phoneticPr fontId="2"/>
  </si>
  <si>
    <t>　　　年　月　日</t>
  </si>
  <si>
    <t>　　　　　年　　　月　　　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</si>
</sst>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14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indexed="10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6"/>
      <color indexed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0"/>
      <name val="ＭＳ Ｐ明朝"/>
      <family val="1"/>
      <charset val="128"/>
    </font>
    <font>
      <sz val="14"/>
      <color indexed="10"/>
      <name val="ＭＳ Ｐ明朝"/>
      <family val="1"/>
      <charset val="128"/>
    </font>
    <font>
      <sz val="11"/>
      <name val="ＭＳ 明朝"/>
      <family val="1"/>
      <charset val="128"/>
    </font>
    <font>
      <sz val="7"/>
      <name val="ＭＳ Ｐ明朝"/>
      <family val="1"/>
      <charset val="128"/>
    </font>
    <font>
      <sz val="6"/>
      <name val="ＭＳ Ｐ明朝"/>
      <family val="1"/>
      <charset val="128"/>
    </font>
    <font>
      <sz val="11"/>
      <color theme="1" tint="4.9989318521683403E-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3" fillId="0" borderId="0" xfId="0" applyFont="1" applyFill="1" applyAlignment="1">
      <alignment vertical="center"/>
    </xf>
    <xf numFmtId="0" fontId="1" fillId="0" borderId="7" xfId="0" applyFont="1" applyBorder="1">
      <alignment vertical="center"/>
    </xf>
    <xf numFmtId="0" fontId="4" fillId="0" borderId="0" xfId="0" applyFont="1" applyBorder="1" applyAlignment="1">
      <alignment horizontal="center" vertical="center" shrinkToFit="1"/>
    </xf>
    <xf numFmtId="0" fontId="1" fillId="0" borderId="8" xfId="0" applyFont="1" applyBorder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1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6" xfId="0" applyFont="1" applyFill="1" applyBorder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9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14" xfId="0" applyFont="1" applyFill="1" applyBorder="1">
      <alignment vertical="center"/>
    </xf>
    <xf numFmtId="0" fontId="1" fillId="0" borderId="13" xfId="0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1" fillId="0" borderId="7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1" fillId="0" borderId="11" xfId="0" applyFont="1" applyFill="1" applyBorder="1">
      <alignment vertical="center"/>
    </xf>
    <xf numFmtId="0" fontId="7" fillId="0" borderId="0" xfId="0" applyFont="1" applyBorder="1" applyAlignment="1">
      <alignment horizontal="left" vertical="center" shrinkToFit="1"/>
    </xf>
    <xf numFmtId="0" fontId="1" fillId="0" borderId="7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12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4" xfId="0" applyFont="1" applyBorder="1">
      <alignment vertical="center"/>
    </xf>
    <xf numFmtId="0" fontId="9" fillId="0" borderId="0" xfId="0" applyFont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0" fontId="1" fillId="0" borderId="3" xfId="0" applyFont="1" applyFill="1" applyBorder="1">
      <alignment vertical="center"/>
    </xf>
    <xf numFmtId="0" fontId="1" fillId="0" borderId="3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1" fillId="0" borderId="0" xfId="0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1" fillId="0" borderId="22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24" xfId="0" applyFont="1" applyBorder="1">
      <alignment vertical="center"/>
    </xf>
    <xf numFmtId="0" fontId="1" fillId="0" borderId="25" xfId="0" applyFont="1" applyBorder="1">
      <alignment vertical="center"/>
    </xf>
    <xf numFmtId="0" fontId="1" fillId="0" borderId="1" xfId="0" applyFont="1" applyBorder="1" applyAlignment="1">
      <alignment vertical="center"/>
    </xf>
    <xf numFmtId="0" fontId="1" fillId="0" borderId="5" xfId="0" applyFont="1" applyBorder="1">
      <alignment vertical="center"/>
    </xf>
    <xf numFmtId="0" fontId="1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vertical="top"/>
    </xf>
    <xf numFmtId="0" fontId="10" fillId="0" borderId="7" xfId="0" applyFont="1" applyBorder="1" applyAlignment="1">
      <alignment vertical="top"/>
    </xf>
    <xf numFmtId="0" fontId="10" fillId="0" borderId="3" xfId="0" applyFont="1" applyBorder="1" applyAlignment="1">
      <alignment vertical="top"/>
    </xf>
    <xf numFmtId="0" fontId="10" fillId="0" borderId="3" xfId="0" applyFont="1" applyBorder="1" applyAlignment="1">
      <alignment vertical="top" wrapText="1"/>
    </xf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vertical="top" wrapText="1"/>
    </xf>
    <xf numFmtId="0" fontId="3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3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1" fillId="0" borderId="10" xfId="0" applyFont="1" applyBorder="1" applyAlignment="1">
      <alignment horizontal="distributed" vertical="center" justifyLastLine="1"/>
    </xf>
    <xf numFmtId="0" fontId="7" fillId="0" borderId="18" xfId="0" applyFont="1" applyBorder="1" applyAlignment="1">
      <alignment horizontal="left" vertical="center" shrinkToFit="1"/>
    </xf>
    <xf numFmtId="0" fontId="1" fillId="0" borderId="7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7" fillId="0" borderId="19" xfId="0" applyFont="1" applyBorder="1" applyAlignment="1">
      <alignment horizontal="left" vertical="center" shrinkToFit="1"/>
    </xf>
    <xf numFmtId="176" fontId="7" fillId="0" borderId="10" xfId="0" applyNumberFormat="1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 textRotation="255"/>
    </xf>
    <xf numFmtId="0" fontId="7" fillId="0" borderId="1" xfId="0" applyFont="1" applyFill="1" applyBorder="1" applyAlignment="1">
      <alignment horizontal="distributed" vertical="center" justifyLastLine="1"/>
    </xf>
    <xf numFmtId="0" fontId="7" fillId="0" borderId="3" xfId="0" applyFont="1" applyFill="1" applyBorder="1" applyAlignment="1">
      <alignment horizontal="distributed" vertical="center" justifyLastLine="1"/>
    </xf>
    <xf numFmtId="0" fontId="1" fillId="0" borderId="1" xfId="0" applyFont="1" applyBorder="1" applyAlignment="1">
      <alignment horizontal="distributed" vertical="center" justifyLastLine="1"/>
    </xf>
    <xf numFmtId="0" fontId="1" fillId="0" borderId="3" xfId="0" applyFont="1" applyBorder="1" applyAlignment="1">
      <alignment horizontal="distributed" vertical="center" justifyLastLine="1"/>
    </xf>
    <xf numFmtId="0" fontId="1" fillId="0" borderId="6" xfId="0" applyFont="1" applyBorder="1" applyAlignment="1">
      <alignment horizontal="distributed" vertical="center" justifyLastLine="1"/>
    </xf>
    <xf numFmtId="0" fontId="1" fillId="0" borderId="12" xfId="0" applyFont="1" applyBorder="1" applyAlignment="1">
      <alignment horizontal="distributed" vertical="center" justifyLastLine="1"/>
    </xf>
    <xf numFmtId="0" fontId="1" fillId="0" borderId="13" xfId="0" applyFont="1" applyBorder="1" applyAlignment="1">
      <alignment horizontal="distributed" vertical="center" justifyLastLine="1"/>
    </xf>
    <xf numFmtId="0" fontId="1" fillId="0" borderId="14" xfId="0" applyFont="1" applyBorder="1" applyAlignment="1">
      <alignment horizontal="distributed" vertical="center" justifyLastLine="1"/>
    </xf>
    <xf numFmtId="0" fontId="7" fillId="0" borderId="10" xfId="0" applyFont="1" applyBorder="1" applyAlignment="1">
      <alignment horizontal="left" vertical="center"/>
    </xf>
    <xf numFmtId="0" fontId="7" fillId="0" borderId="12" xfId="0" applyFont="1" applyFill="1" applyBorder="1" applyAlignment="1">
      <alignment horizontal="distributed" vertical="center" justifyLastLine="1"/>
    </xf>
    <xf numFmtId="0" fontId="7" fillId="0" borderId="13" xfId="0" applyFont="1" applyFill="1" applyBorder="1" applyAlignment="1">
      <alignment horizontal="distributed" vertical="center" justifyLastLine="1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1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" fillId="0" borderId="7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right" vertical="center" indent="1"/>
    </xf>
    <xf numFmtId="0" fontId="3" fillId="0" borderId="13" xfId="0" applyFont="1" applyFill="1" applyBorder="1" applyAlignment="1">
      <alignment horizontal="right" vertical="center" indent="1"/>
    </xf>
    <xf numFmtId="0" fontId="1" fillId="0" borderId="6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textRotation="255"/>
    </xf>
    <xf numFmtId="0" fontId="10" fillId="0" borderId="0" xfId="0" applyFont="1" applyBorder="1" applyAlignment="1">
      <alignment vertical="top" wrapText="1"/>
    </xf>
    <xf numFmtId="0" fontId="1" fillId="0" borderId="2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right" vertical="center"/>
    </xf>
    <xf numFmtId="0" fontId="11" fillId="0" borderId="10" xfId="0" applyFont="1" applyBorder="1" applyAlignment="1">
      <alignment horizontal="center" vertical="center" wrapText="1" shrinkToFit="1"/>
    </xf>
    <xf numFmtId="0" fontId="12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right" vertical="center" inden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</cellXfs>
  <cellStyles count="1">
    <cellStyle name="標準" xfId="0" builtinId="0"/>
  </cellStyles>
  <dxfs count="1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63"/>
  <sheetViews>
    <sheetView tabSelected="1" topLeftCell="B1" workbookViewId="0">
      <selection activeCell="U56" sqref="U56:Y57"/>
    </sheetView>
  </sheetViews>
  <sheetFormatPr defaultColWidth="2.625" defaultRowHeight="20.100000000000001" customHeight="1"/>
  <cols>
    <col min="1" max="30" width="2.625" style="1"/>
    <col min="31" max="31" width="2.625" style="1" customWidth="1"/>
    <col min="32" max="38" width="2.625" style="1"/>
    <col min="39" max="39" width="1.625" style="1" customWidth="1"/>
    <col min="40" max="55" width="2.625" style="1"/>
    <col min="56" max="56" width="1.625" style="1" customWidth="1"/>
    <col min="57" max="285" width="2.625" style="1"/>
    <col min="286" max="286" width="2.625" style="1" customWidth="1"/>
    <col min="287" max="293" width="2.625" style="1"/>
    <col min="294" max="294" width="1.625" style="1" customWidth="1"/>
    <col min="295" max="310" width="2.625" style="1"/>
    <col min="311" max="311" width="1.625" style="1" customWidth="1"/>
    <col min="312" max="312" width="8.625" style="1" customWidth="1"/>
    <col min="313" max="541" width="2.625" style="1"/>
    <col min="542" max="542" width="2.625" style="1" customWidth="1"/>
    <col min="543" max="549" width="2.625" style="1"/>
    <col min="550" max="550" width="1.625" style="1" customWidth="1"/>
    <col min="551" max="566" width="2.625" style="1"/>
    <col min="567" max="567" width="1.625" style="1" customWidth="1"/>
    <col min="568" max="568" width="8.625" style="1" customWidth="1"/>
    <col min="569" max="797" width="2.625" style="1"/>
    <col min="798" max="798" width="2.625" style="1" customWidth="1"/>
    <col min="799" max="805" width="2.625" style="1"/>
    <col min="806" max="806" width="1.625" style="1" customWidth="1"/>
    <col min="807" max="822" width="2.625" style="1"/>
    <col min="823" max="823" width="1.625" style="1" customWidth="1"/>
    <col min="824" max="824" width="8.625" style="1" customWidth="1"/>
    <col min="825" max="1053" width="2.625" style="1"/>
    <col min="1054" max="1054" width="2.625" style="1" customWidth="1"/>
    <col min="1055" max="1061" width="2.625" style="1"/>
    <col min="1062" max="1062" width="1.625" style="1" customWidth="1"/>
    <col min="1063" max="1078" width="2.625" style="1"/>
    <col min="1079" max="1079" width="1.625" style="1" customWidth="1"/>
    <col min="1080" max="1080" width="8.625" style="1" customWidth="1"/>
    <col min="1081" max="1309" width="2.625" style="1"/>
    <col min="1310" max="1310" width="2.625" style="1" customWidth="1"/>
    <col min="1311" max="1317" width="2.625" style="1"/>
    <col min="1318" max="1318" width="1.625" style="1" customWidth="1"/>
    <col min="1319" max="1334" width="2.625" style="1"/>
    <col min="1335" max="1335" width="1.625" style="1" customWidth="1"/>
    <col min="1336" max="1336" width="8.625" style="1" customWidth="1"/>
    <col min="1337" max="1565" width="2.625" style="1"/>
    <col min="1566" max="1566" width="2.625" style="1" customWidth="1"/>
    <col min="1567" max="1573" width="2.625" style="1"/>
    <col min="1574" max="1574" width="1.625" style="1" customWidth="1"/>
    <col min="1575" max="1590" width="2.625" style="1"/>
    <col min="1591" max="1591" width="1.625" style="1" customWidth="1"/>
    <col min="1592" max="1592" width="8.625" style="1" customWidth="1"/>
    <col min="1593" max="1821" width="2.625" style="1"/>
    <col min="1822" max="1822" width="2.625" style="1" customWidth="1"/>
    <col min="1823" max="1829" width="2.625" style="1"/>
    <col min="1830" max="1830" width="1.625" style="1" customWidth="1"/>
    <col min="1831" max="1846" width="2.625" style="1"/>
    <col min="1847" max="1847" width="1.625" style="1" customWidth="1"/>
    <col min="1848" max="1848" width="8.625" style="1" customWidth="1"/>
    <col min="1849" max="2077" width="2.625" style="1"/>
    <col min="2078" max="2078" width="2.625" style="1" customWidth="1"/>
    <col min="2079" max="2085" width="2.625" style="1"/>
    <col min="2086" max="2086" width="1.625" style="1" customWidth="1"/>
    <col min="2087" max="2102" width="2.625" style="1"/>
    <col min="2103" max="2103" width="1.625" style="1" customWidth="1"/>
    <col min="2104" max="2104" width="8.625" style="1" customWidth="1"/>
    <col min="2105" max="2333" width="2.625" style="1"/>
    <col min="2334" max="2334" width="2.625" style="1" customWidth="1"/>
    <col min="2335" max="2341" width="2.625" style="1"/>
    <col min="2342" max="2342" width="1.625" style="1" customWidth="1"/>
    <col min="2343" max="2358" width="2.625" style="1"/>
    <col min="2359" max="2359" width="1.625" style="1" customWidth="1"/>
    <col min="2360" max="2360" width="8.625" style="1" customWidth="1"/>
    <col min="2361" max="2589" width="2.625" style="1"/>
    <col min="2590" max="2590" width="2.625" style="1" customWidth="1"/>
    <col min="2591" max="2597" width="2.625" style="1"/>
    <col min="2598" max="2598" width="1.625" style="1" customWidth="1"/>
    <col min="2599" max="2614" width="2.625" style="1"/>
    <col min="2615" max="2615" width="1.625" style="1" customWidth="1"/>
    <col min="2616" max="2616" width="8.625" style="1" customWidth="1"/>
    <col min="2617" max="2845" width="2.625" style="1"/>
    <col min="2846" max="2846" width="2.625" style="1" customWidth="1"/>
    <col min="2847" max="2853" width="2.625" style="1"/>
    <col min="2854" max="2854" width="1.625" style="1" customWidth="1"/>
    <col min="2855" max="2870" width="2.625" style="1"/>
    <col min="2871" max="2871" width="1.625" style="1" customWidth="1"/>
    <col min="2872" max="2872" width="8.625" style="1" customWidth="1"/>
    <col min="2873" max="3101" width="2.625" style="1"/>
    <col min="3102" max="3102" width="2.625" style="1" customWidth="1"/>
    <col min="3103" max="3109" width="2.625" style="1"/>
    <col min="3110" max="3110" width="1.625" style="1" customWidth="1"/>
    <col min="3111" max="3126" width="2.625" style="1"/>
    <col min="3127" max="3127" width="1.625" style="1" customWidth="1"/>
    <col min="3128" max="3128" width="8.625" style="1" customWidth="1"/>
    <col min="3129" max="3357" width="2.625" style="1"/>
    <col min="3358" max="3358" width="2.625" style="1" customWidth="1"/>
    <col min="3359" max="3365" width="2.625" style="1"/>
    <col min="3366" max="3366" width="1.625" style="1" customWidth="1"/>
    <col min="3367" max="3382" width="2.625" style="1"/>
    <col min="3383" max="3383" width="1.625" style="1" customWidth="1"/>
    <col min="3384" max="3384" width="8.625" style="1" customWidth="1"/>
    <col min="3385" max="3613" width="2.625" style="1"/>
    <col min="3614" max="3614" width="2.625" style="1" customWidth="1"/>
    <col min="3615" max="3621" width="2.625" style="1"/>
    <col min="3622" max="3622" width="1.625" style="1" customWidth="1"/>
    <col min="3623" max="3638" width="2.625" style="1"/>
    <col min="3639" max="3639" width="1.625" style="1" customWidth="1"/>
    <col min="3640" max="3640" width="8.625" style="1" customWidth="1"/>
    <col min="3641" max="3869" width="2.625" style="1"/>
    <col min="3870" max="3870" width="2.625" style="1" customWidth="1"/>
    <col min="3871" max="3877" width="2.625" style="1"/>
    <col min="3878" max="3878" width="1.625" style="1" customWidth="1"/>
    <col min="3879" max="3894" width="2.625" style="1"/>
    <col min="3895" max="3895" width="1.625" style="1" customWidth="1"/>
    <col min="3896" max="3896" width="8.625" style="1" customWidth="1"/>
    <col min="3897" max="4125" width="2.625" style="1"/>
    <col min="4126" max="4126" width="2.625" style="1" customWidth="1"/>
    <col min="4127" max="4133" width="2.625" style="1"/>
    <col min="4134" max="4134" width="1.625" style="1" customWidth="1"/>
    <col min="4135" max="4150" width="2.625" style="1"/>
    <col min="4151" max="4151" width="1.625" style="1" customWidth="1"/>
    <col min="4152" max="4152" width="8.625" style="1" customWidth="1"/>
    <col min="4153" max="4381" width="2.625" style="1"/>
    <col min="4382" max="4382" width="2.625" style="1" customWidth="1"/>
    <col min="4383" max="4389" width="2.625" style="1"/>
    <col min="4390" max="4390" width="1.625" style="1" customWidth="1"/>
    <col min="4391" max="4406" width="2.625" style="1"/>
    <col min="4407" max="4407" width="1.625" style="1" customWidth="1"/>
    <col min="4408" max="4408" width="8.625" style="1" customWidth="1"/>
    <col min="4409" max="4637" width="2.625" style="1"/>
    <col min="4638" max="4638" width="2.625" style="1" customWidth="1"/>
    <col min="4639" max="4645" width="2.625" style="1"/>
    <col min="4646" max="4646" width="1.625" style="1" customWidth="1"/>
    <col min="4647" max="4662" width="2.625" style="1"/>
    <col min="4663" max="4663" width="1.625" style="1" customWidth="1"/>
    <col min="4664" max="4664" width="8.625" style="1" customWidth="1"/>
    <col min="4665" max="4893" width="2.625" style="1"/>
    <col min="4894" max="4894" width="2.625" style="1" customWidth="1"/>
    <col min="4895" max="4901" width="2.625" style="1"/>
    <col min="4902" max="4902" width="1.625" style="1" customWidth="1"/>
    <col min="4903" max="4918" width="2.625" style="1"/>
    <col min="4919" max="4919" width="1.625" style="1" customWidth="1"/>
    <col min="4920" max="4920" width="8.625" style="1" customWidth="1"/>
    <col min="4921" max="5149" width="2.625" style="1"/>
    <col min="5150" max="5150" width="2.625" style="1" customWidth="1"/>
    <col min="5151" max="5157" width="2.625" style="1"/>
    <col min="5158" max="5158" width="1.625" style="1" customWidth="1"/>
    <col min="5159" max="5174" width="2.625" style="1"/>
    <col min="5175" max="5175" width="1.625" style="1" customWidth="1"/>
    <col min="5176" max="5176" width="8.625" style="1" customWidth="1"/>
    <col min="5177" max="5405" width="2.625" style="1"/>
    <col min="5406" max="5406" width="2.625" style="1" customWidth="1"/>
    <col min="5407" max="5413" width="2.625" style="1"/>
    <col min="5414" max="5414" width="1.625" style="1" customWidth="1"/>
    <col min="5415" max="5430" width="2.625" style="1"/>
    <col min="5431" max="5431" width="1.625" style="1" customWidth="1"/>
    <col min="5432" max="5432" width="8.625" style="1" customWidth="1"/>
    <col min="5433" max="5661" width="2.625" style="1"/>
    <col min="5662" max="5662" width="2.625" style="1" customWidth="1"/>
    <col min="5663" max="5669" width="2.625" style="1"/>
    <col min="5670" max="5670" width="1.625" style="1" customWidth="1"/>
    <col min="5671" max="5686" width="2.625" style="1"/>
    <col min="5687" max="5687" width="1.625" style="1" customWidth="1"/>
    <col min="5688" max="5688" width="8.625" style="1" customWidth="1"/>
    <col min="5689" max="5917" width="2.625" style="1"/>
    <col min="5918" max="5918" width="2.625" style="1" customWidth="1"/>
    <col min="5919" max="5925" width="2.625" style="1"/>
    <col min="5926" max="5926" width="1.625" style="1" customWidth="1"/>
    <col min="5927" max="5942" width="2.625" style="1"/>
    <col min="5943" max="5943" width="1.625" style="1" customWidth="1"/>
    <col min="5944" max="5944" width="8.625" style="1" customWidth="1"/>
    <col min="5945" max="6173" width="2.625" style="1"/>
    <col min="6174" max="6174" width="2.625" style="1" customWidth="1"/>
    <col min="6175" max="6181" width="2.625" style="1"/>
    <col min="6182" max="6182" width="1.625" style="1" customWidth="1"/>
    <col min="6183" max="6198" width="2.625" style="1"/>
    <col min="6199" max="6199" width="1.625" style="1" customWidth="1"/>
    <col min="6200" max="6200" width="8.625" style="1" customWidth="1"/>
    <col min="6201" max="6429" width="2.625" style="1"/>
    <col min="6430" max="6430" width="2.625" style="1" customWidth="1"/>
    <col min="6431" max="6437" width="2.625" style="1"/>
    <col min="6438" max="6438" width="1.625" style="1" customWidth="1"/>
    <col min="6439" max="6454" width="2.625" style="1"/>
    <col min="6455" max="6455" width="1.625" style="1" customWidth="1"/>
    <col min="6456" max="6456" width="8.625" style="1" customWidth="1"/>
    <col min="6457" max="6685" width="2.625" style="1"/>
    <col min="6686" max="6686" width="2.625" style="1" customWidth="1"/>
    <col min="6687" max="6693" width="2.625" style="1"/>
    <col min="6694" max="6694" width="1.625" style="1" customWidth="1"/>
    <col min="6695" max="6710" width="2.625" style="1"/>
    <col min="6711" max="6711" width="1.625" style="1" customWidth="1"/>
    <col min="6712" max="6712" width="8.625" style="1" customWidth="1"/>
    <col min="6713" max="6941" width="2.625" style="1"/>
    <col min="6942" max="6942" width="2.625" style="1" customWidth="1"/>
    <col min="6943" max="6949" width="2.625" style="1"/>
    <col min="6950" max="6950" width="1.625" style="1" customWidth="1"/>
    <col min="6951" max="6966" width="2.625" style="1"/>
    <col min="6967" max="6967" width="1.625" style="1" customWidth="1"/>
    <col min="6968" max="6968" width="8.625" style="1" customWidth="1"/>
    <col min="6969" max="7197" width="2.625" style="1"/>
    <col min="7198" max="7198" width="2.625" style="1" customWidth="1"/>
    <col min="7199" max="7205" width="2.625" style="1"/>
    <col min="7206" max="7206" width="1.625" style="1" customWidth="1"/>
    <col min="7207" max="7222" width="2.625" style="1"/>
    <col min="7223" max="7223" width="1.625" style="1" customWidth="1"/>
    <col min="7224" max="7224" width="8.625" style="1" customWidth="1"/>
    <col min="7225" max="7453" width="2.625" style="1"/>
    <col min="7454" max="7454" width="2.625" style="1" customWidth="1"/>
    <col min="7455" max="7461" width="2.625" style="1"/>
    <col min="7462" max="7462" width="1.625" style="1" customWidth="1"/>
    <col min="7463" max="7478" width="2.625" style="1"/>
    <col min="7479" max="7479" width="1.625" style="1" customWidth="1"/>
    <col min="7480" max="7480" width="8.625" style="1" customWidth="1"/>
    <col min="7481" max="7709" width="2.625" style="1"/>
    <col min="7710" max="7710" width="2.625" style="1" customWidth="1"/>
    <col min="7711" max="7717" width="2.625" style="1"/>
    <col min="7718" max="7718" width="1.625" style="1" customWidth="1"/>
    <col min="7719" max="7734" width="2.625" style="1"/>
    <col min="7735" max="7735" width="1.625" style="1" customWidth="1"/>
    <col min="7736" max="7736" width="8.625" style="1" customWidth="1"/>
    <col min="7737" max="7965" width="2.625" style="1"/>
    <col min="7966" max="7966" width="2.625" style="1" customWidth="1"/>
    <col min="7967" max="7973" width="2.625" style="1"/>
    <col min="7974" max="7974" width="1.625" style="1" customWidth="1"/>
    <col min="7975" max="7990" width="2.625" style="1"/>
    <col min="7991" max="7991" width="1.625" style="1" customWidth="1"/>
    <col min="7992" max="7992" width="8.625" style="1" customWidth="1"/>
    <col min="7993" max="8221" width="2.625" style="1"/>
    <col min="8222" max="8222" width="2.625" style="1" customWidth="1"/>
    <col min="8223" max="8229" width="2.625" style="1"/>
    <col min="8230" max="8230" width="1.625" style="1" customWidth="1"/>
    <col min="8231" max="8246" width="2.625" style="1"/>
    <col min="8247" max="8247" width="1.625" style="1" customWidth="1"/>
    <col min="8248" max="8248" width="8.625" style="1" customWidth="1"/>
    <col min="8249" max="8477" width="2.625" style="1"/>
    <col min="8478" max="8478" width="2.625" style="1" customWidth="1"/>
    <col min="8479" max="8485" width="2.625" style="1"/>
    <col min="8486" max="8486" width="1.625" style="1" customWidth="1"/>
    <col min="8487" max="8502" width="2.625" style="1"/>
    <col min="8503" max="8503" width="1.625" style="1" customWidth="1"/>
    <col min="8504" max="8504" width="8.625" style="1" customWidth="1"/>
    <col min="8505" max="8733" width="2.625" style="1"/>
    <col min="8734" max="8734" width="2.625" style="1" customWidth="1"/>
    <col min="8735" max="8741" width="2.625" style="1"/>
    <col min="8742" max="8742" width="1.625" style="1" customWidth="1"/>
    <col min="8743" max="8758" width="2.625" style="1"/>
    <col min="8759" max="8759" width="1.625" style="1" customWidth="1"/>
    <col min="8760" max="8760" width="8.625" style="1" customWidth="1"/>
    <col min="8761" max="8989" width="2.625" style="1"/>
    <col min="8990" max="8990" width="2.625" style="1" customWidth="1"/>
    <col min="8991" max="8997" width="2.625" style="1"/>
    <col min="8998" max="8998" width="1.625" style="1" customWidth="1"/>
    <col min="8999" max="9014" width="2.625" style="1"/>
    <col min="9015" max="9015" width="1.625" style="1" customWidth="1"/>
    <col min="9016" max="9016" width="8.625" style="1" customWidth="1"/>
    <col min="9017" max="9245" width="2.625" style="1"/>
    <col min="9246" max="9246" width="2.625" style="1" customWidth="1"/>
    <col min="9247" max="9253" width="2.625" style="1"/>
    <col min="9254" max="9254" width="1.625" style="1" customWidth="1"/>
    <col min="9255" max="9270" width="2.625" style="1"/>
    <col min="9271" max="9271" width="1.625" style="1" customWidth="1"/>
    <col min="9272" max="9272" width="8.625" style="1" customWidth="1"/>
    <col min="9273" max="9501" width="2.625" style="1"/>
    <col min="9502" max="9502" width="2.625" style="1" customWidth="1"/>
    <col min="9503" max="9509" width="2.625" style="1"/>
    <col min="9510" max="9510" width="1.625" style="1" customWidth="1"/>
    <col min="9511" max="9526" width="2.625" style="1"/>
    <col min="9527" max="9527" width="1.625" style="1" customWidth="1"/>
    <col min="9528" max="9528" width="8.625" style="1" customWidth="1"/>
    <col min="9529" max="9757" width="2.625" style="1"/>
    <col min="9758" max="9758" width="2.625" style="1" customWidth="1"/>
    <col min="9759" max="9765" width="2.625" style="1"/>
    <col min="9766" max="9766" width="1.625" style="1" customWidth="1"/>
    <col min="9767" max="9782" width="2.625" style="1"/>
    <col min="9783" max="9783" width="1.625" style="1" customWidth="1"/>
    <col min="9784" max="9784" width="8.625" style="1" customWidth="1"/>
    <col min="9785" max="10013" width="2.625" style="1"/>
    <col min="10014" max="10014" width="2.625" style="1" customWidth="1"/>
    <col min="10015" max="10021" width="2.625" style="1"/>
    <col min="10022" max="10022" width="1.625" style="1" customWidth="1"/>
    <col min="10023" max="10038" width="2.625" style="1"/>
    <col min="10039" max="10039" width="1.625" style="1" customWidth="1"/>
    <col min="10040" max="10040" width="8.625" style="1" customWidth="1"/>
    <col min="10041" max="10269" width="2.625" style="1"/>
    <col min="10270" max="10270" width="2.625" style="1" customWidth="1"/>
    <col min="10271" max="10277" width="2.625" style="1"/>
    <col min="10278" max="10278" width="1.625" style="1" customWidth="1"/>
    <col min="10279" max="10294" width="2.625" style="1"/>
    <col min="10295" max="10295" width="1.625" style="1" customWidth="1"/>
    <col min="10296" max="10296" width="8.625" style="1" customWidth="1"/>
    <col min="10297" max="10525" width="2.625" style="1"/>
    <col min="10526" max="10526" width="2.625" style="1" customWidth="1"/>
    <col min="10527" max="10533" width="2.625" style="1"/>
    <col min="10534" max="10534" width="1.625" style="1" customWidth="1"/>
    <col min="10535" max="10550" width="2.625" style="1"/>
    <col min="10551" max="10551" width="1.625" style="1" customWidth="1"/>
    <col min="10552" max="10552" width="8.625" style="1" customWidth="1"/>
    <col min="10553" max="10781" width="2.625" style="1"/>
    <col min="10782" max="10782" width="2.625" style="1" customWidth="1"/>
    <col min="10783" max="10789" width="2.625" style="1"/>
    <col min="10790" max="10790" width="1.625" style="1" customWidth="1"/>
    <col min="10791" max="10806" width="2.625" style="1"/>
    <col min="10807" max="10807" width="1.625" style="1" customWidth="1"/>
    <col min="10808" max="10808" width="8.625" style="1" customWidth="1"/>
    <col min="10809" max="11037" width="2.625" style="1"/>
    <col min="11038" max="11038" width="2.625" style="1" customWidth="1"/>
    <col min="11039" max="11045" width="2.625" style="1"/>
    <col min="11046" max="11046" width="1.625" style="1" customWidth="1"/>
    <col min="11047" max="11062" width="2.625" style="1"/>
    <col min="11063" max="11063" width="1.625" style="1" customWidth="1"/>
    <col min="11064" max="11064" width="8.625" style="1" customWidth="1"/>
    <col min="11065" max="11293" width="2.625" style="1"/>
    <col min="11294" max="11294" width="2.625" style="1" customWidth="1"/>
    <col min="11295" max="11301" width="2.625" style="1"/>
    <col min="11302" max="11302" width="1.625" style="1" customWidth="1"/>
    <col min="11303" max="11318" width="2.625" style="1"/>
    <col min="11319" max="11319" width="1.625" style="1" customWidth="1"/>
    <col min="11320" max="11320" width="8.625" style="1" customWidth="1"/>
    <col min="11321" max="11549" width="2.625" style="1"/>
    <col min="11550" max="11550" width="2.625" style="1" customWidth="1"/>
    <col min="11551" max="11557" width="2.625" style="1"/>
    <col min="11558" max="11558" width="1.625" style="1" customWidth="1"/>
    <col min="11559" max="11574" width="2.625" style="1"/>
    <col min="11575" max="11575" width="1.625" style="1" customWidth="1"/>
    <col min="11576" max="11576" width="8.625" style="1" customWidth="1"/>
    <col min="11577" max="11805" width="2.625" style="1"/>
    <col min="11806" max="11806" width="2.625" style="1" customWidth="1"/>
    <col min="11807" max="11813" width="2.625" style="1"/>
    <col min="11814" max="11814" width="1.625" style="1" customWidth="1"/>
    <col min="11815" max="11830" width="2.625" style="1"/>
    <col min="11831" max="11831" width="1.625" style="1" customWidth="1"/>
    <col min="11832" max="11832" width="8.625" style="1" customWidth="1"/>
    <col min="11833" max="12061" width="2.625" style="1"/>
    <col min="12062" max="12062" width="2.625" style="1" customWidth="1"/>
    <col min="12063" max="12069" width="2.625" style="1"/>
    <col min="12070" max="12070" width="1.625" style="1" customWidth="1"/>
    <col min="12071" max="12086" width="2.625" style="1"/>
    <col min="12087" max="12087" width="1.625" style="1" customWidth="1"/>
    <col min="12088" max="12088" width="8.625" style="1" customWidth="1"/>
    <col min="12089" max="12317" width="2.625" style="1"/>
    <col min="12318" max="12318" width="2.625" style="1" customWidth="1"/>
    <col min="12319" max="12325" width="2.625" style="1"/>
    <col min="12326" max="12326" width="1.625" style="1" customWidth="1"/>
    <col min="12327" max="12342" width="2.625" style="1"/>
    <col min="12343" max="12343" width="1.625" style="1" customWidth="1"/>
    <col min="12344" max="12344" width="8.625" style="1" customWidth="1"/>
    <col min="12345" max="12573" width="2.625" style="1"/>
    <col min="12574" max="12574" width="2.625" style="1" customWidth="1"/>
    <col min="12575" max="12581" width="2.625" style="1"/>
    <col min="12582" max="12582" width="1.625" style="1" customWidth="1"/>
    <col min="12583" max="12598" width="2.625" style="1"/>
    <col min="12599" max="12599" width="1.625" style="1" customWidth="1"/>
    <col min="12600" max="12600" width="8.625" style="1" customWidth="1"/>
    <col min="12601" max="12829" width="2.625" style="1"/>
    <col min="12830" max="12830" width="2.625" style="1" customWidth="1"/>
    <col min="12831" max="12837" width="2.625" style="1"/>
    <col min="12838" max="12838" width="1.625" style="1" customWidth="1"/>
    <col min="12839" max="12854" width="2.625" style="1"/>
    <col min="12855" max="12855" width="1.625" style="1" customWidth="1"/>
    <col min="12856" max="12856" width="8.625" style="1" customWidth="1"/>
    <col min="12857" max="13085" width="2.625" style="1"/>
    <col min="13086" max="13086" width="2.625" style="1" customWidth="1"/>
    <col min="13087" max="13093" width="2.625" style="1"/>
    <col min="13094" max="13094" width="1.625" style="1" customWidth="1"/>
    <col min="13095" max="13110" width="2.625" style="1"/>
    <col min="13111" max="13111" width="1.625" style="1" customWidth="1"/>
    <col min="13112" max="13112" width="8.625" style="1" customWidth="1"/>
    <col min="13113" max="13341" width="2.625" style="1"/>
    <col min="13342" max="13342" width="2.625" style="1" customWidth="1"/>
    <col min="13343" max="13349" width="2.625" style="1"/>
    <col min="13350" max="13350" width="1.625" style="1" customWidth="1"/>
    <col min="13351" max="13366" width="2.625" style="1"/>
    <col min="13367" max="13367" width="1.625" style="1" customWidth="1"/>
    <col min="13368" max="13368" width="8.625" style="1" customWidth="1"/>
    <col min="13369" max="13597" width="2.625" style="1"/>
    <col min="13598" max="13598" width="2.625" style="1" customWidth="1"/>
    <col min="13599" max="13605" width="2.625" style="1"/>
    <col min="13606" max="13606" width="1.625" style="1" customWidth="1"/>
    <col min="13607" max="13622" width="2.625" style="1"/>
    <col min="13623" max="13623" width="1.625" style="1" customWidth="1"/>
    <col min="13624" max="13624" width="8.625" style="1" customWidth="1"/>
    <col min="13625" max="13853" width="2.625" style="1"/>
    <col min="13854" max="13854" width="2.625" style="1" customWidth="1"/>
    <col min="13855" max="13861" width="2.625" style="1"/>
    <col min="13862" max="13862" width="1.625" style="1" customWidth="1"/>
    <col min="13863" max="13878" width="2.625" style="1"/>
    <col min="13879" max="13879" width="1.625" style="1" customWidth="1"/>
    <col min="13880" max="13880" width="8.625" style="1" customWidth="1"/>
    <col min="13881" max="14109" width="2.625" style="1"/>
    <col min="14110" max="14110" width="2.625" style="1" customWidth="1"/>
    <col min="14111" max="14117" width="2.625" style="1"/>
    <col min="14118" max="14118" width="1.625" style="1" customWidth="1"/>
    <col min="14119" max="14134" width="2.625" style="1"/>
    <col min="14135" max="14135" width="1.625" style="1" customWidth="1"/>
    <col min="14136" max="14136" width="8.625" style="1" customWidth="1"/>
    <col min="14137" max="14365" width="2.625" style="1"/>
    <col min="14366" max="14366" width="2.625" style="1" customWidth="1"/>
    <col min="14367" max="14373" width="2.625" style="1"/>
    <col min="14374" max="14374" width="1.625" style="1" customWidth="1"/>
    <col min="14375" max="14390" width="2.625" style="1"/>
    <col min="14391" max="14391" width="1.625" style="1" customWidth="1"/>
    <col min="14392" max="14392" width="8.625" style="1" customWidth="1"/>
    <col min="14393" max="14621" width="2.625" style="1"/>
    <col min="14622" max="14622" width="2.625" style="1" customWidth="1"/>
    <col min="14623" max="14629" width="2.625" style="1"/>
    <col min="14630" max="14630" width="1.625" style="1" customWidth="1"/>
    <col min="14631" max="14646" width="2.625" style="1"/>
    <col min="14647" max="14647" width="1.625" style="1" customWidth="1"/>
    <col min="14648" max="14648" width="8.625" style="1" customWidth="1"/>
    <col min="14649" max="14877" width="2.625" style="1"/>
    <col min="14878" max="14878" width="2.625" style="1" customWidth="1"/>
    <col min="14879" max="14885" width="2.625" style="1"/>
    <col min="14886" max="14886" width="1.625" style="1" customWidth="1"/>
    <col min="14887" max="14902" width="2.625" style="1"/>
    <col min="14903" max="14903" width="1.625" style="1" customWidth="1"/>
    <col min="14904" max="14904" width="8.625" style="1" customWidth="1"/>
    <col min="14905" max="15133" width="2.625" style="1"/>
    <col min="15134" max="15134" width="2.625" style="1" customWidth="1"/>
    <col min="15135" max="15141" width="2.625" style="1"/>
    <col min="15142" max="15142" width="1.625" style="1" customWidth="1"/>
    <col min="15143" max="15158" width="2.625" style="1"/>
    <col min="15159" max="15159" width="1.625" style="1" customWidth="1"/>
    <col min="15160" max="15160" width="8.625" style="1" customWidth="1"/>
    <col min="15161" max="15389" width="2.625" style="1"/>
    <col min="15390" max="15390" width="2.625" style="1" customWidth="1"/>
    <col min="15391" max="15397" width="2.625" style="1"/>
    <col min="15398" max="15398" width="1.625" style="1" customWidth="1"/>
    <col min="15399" max="15414" width="2.625" style="1"/>
    <col min="15415" max="15415" width="1.625" style="1" customWidth="1"/>
    <col min="15416" max="15416" width="8.625" style="1" customWidth="1"/>
    <col min="15417" max="15645" width="2.625" style="1"/>
    <col min="15646" max="15646" width="2.625" style="1" customWidth="1"/>
    <col min="15647" max="15653" width="2.625" style="1"/>
    <col min="15654" max="15654" width="1.625" style="1" customWidth="1"/>
    <col min="15655" max="15670" width="2.625" style="1"/>
    <col min="15671" max="15671" width="1.625" style="1" customWidth="1"/>
    <col min="15672" max="15672" width="8.625" style="1" customWidth="1"/>
    <col min="15673" max="15901" width="2.625" style="1"/>
    <col min="15902" max="15902" width="2.625" style="1" customWidth="1"/>
    <col min="15903" max="15909" width="2.625" style="1"/>
    <col min="15910" max="15910" width="1.625" style="1" customWidth="1"/>
    <col min="15911" max="15926" width="2.625" style="1"/>
    <col min="15927" max="15927" width="1.625" style="1" customWidth="1"/>
    <col min="15928" max="15928" width="8.625" style="1" customWidth="1"/>
    <col min="15929" max="16157" width="2.625" style="1"/>
    <col min="16158" max="16158" width="2.625" style="1" customWidth="1"/>
    <col min="16159" max="16165" width="2.625" style="1"/>
    <col min="16166" max="16166" width="1.625" style="1" customWidth="1"/>
    <col min="16167" max="16182" width="2.625" style="1"/>
    <col min="16183" max="16183" width="1.625" style="1" customWidth="1"/>
    <col min="16184" max="16184" width="8.625" style="1" customWidth="1"/>
    <col min="16185" max="16384" width="2.625" style="1"/>
  </cols>
  <sheetData>
    <row r="1" spans="1:58" ht="15.2" customHeight="1">
      <c r="B1" s="57" t="s">
        <v>66</v>
      </c>
      <c r="C1" s="57"/>
      <c r="D1" s="57"/>
      <c r="E1" s="57"/>
      <c r="F1" s="57"/>
      <c r="G1" s="57"/>
      <c r="H1" s="57"/>
      <c r="I1" s="57"/>
      <c r="J1" s="57"/>
    </row>
    <row r="2" spans="1:58" ht="15.75" customHeight="1">
      <c r="A2" s="2"/>
      <c r="B2" s="92" t="s">
        <v>0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3"/>
      <c r="S2" s="4"/>
      <c r="T2" s="92" t="s">
        <v>1</v>
      </c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5"/>
      <c r="AM2" s="3"/>
      <c r="AN2" s="92" t="s">
        <v>2</v>
      </c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6"/>
      <c r="BE2" s="7"/>
      <c r="BF2" s="7"/>
    </row>
    <row r="3" spans="1:58" ht="15.2" customHeight="1">
      <c r="A3" s="8"/>
      <c r="B3" s="93" t="s">
        <v>60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5"/>
      <c r="R3" s="9"/>
      <c r="S3" s="10"/>
      <c r="T3" s="99" t="s">
        <v>3</v>
      </c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1"/>
      <c r="AL3" s="11"/>
      <c r="AM3" s="12"/>
      <c r="AN3" s="105" t="s">
        <v>4</v>
      </c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3"/>
    </row>
    <row r="4" spans="1:58" ht="15.2" customHeight="1">
      <c r="A4" s="8"/>
      <c r="B4" s="96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8"/>
      <c r="R4" s="9"/>
      <c r="S4" s="10"/>
      <c r="T4" s="102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4"/>
      <c r="AL4" s="11"/>
      <c r="AM4" s="12"/>
      <c r="AN4" s="106" t="s">
        <v>5</v>
      </c>
      <c r="AO4" s="69"/>
      <c r="AP4" s="69"/>
      <c r="AQ4" s="69"/>
      <c r="AR4" s="107" t="s">
        <v>6</v>
      </c>
      <c r="AS4" s="92"/>
      <c r="AT4" s="92"/>
      <c r="AU4" s="92"/>
      <c r="AV4" s="92"/>
      <c r="AW4" s="92"/>
      <c r="AX4" s="92"/>
      <c r="AY4" s="92"/>
      <c r="AZ4" s="108"/>
      <c r="BA4" s="106" t="s">
        <v>7</v>
      </c>
      <c r="BB4" s="69"/>
      <c r="BC4" s="70"/>
      <c r="BD4" s="13"/>
    </row>
    <row r="5" spans="1:58" ht="20.100000000000001" customHeight="1">
      <c r="A5" s="8"/>
      <c r="B5" s="80" t="s">
        <v>8</v>
      </c>
      <c r="C5" s="80"/>
      <c r="D5" s="105" t="s">
        <v>9</v>
      </c>
      <c r="E5" s="105"/>
      <c r="F5" s="105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4"/>
      <c r="S5" s="10"/>
      <c r="T5" s="80" t="s">
        <v>10</v>
      </c>
      <c r="U5" s="80"/>
      <c r="V5" s="73" t="s">
        <v>11</v>
      </c>
      <c r="W5" s="73"/>
      <c r="X5" s="73"/>
      <c r="Y5" s="73"/>
      <c r="Z5" s="73"/>
      <c r="AA5" s="81"/>
      <c r="AB5" s="82"/>
      <c r="AC5" s="82"/>
      <c r="AD5" s="82"/>
      <c r="AE5" s="82"/>
      <c r="AF5" s="82"/>
      <c r="AG5" s="82"/>
      <c r="AH5" s="82"/>
      <c r="AI5" s="15" t="s">
        <v>12</v>
      </c>
      <c r="AJ5" s="16"/>
      <c r="AK5" s="15"/>
      <c r="AL5" s="17"/>
      <c r="AM5" s="18"/>
      <c r="AN5" s="58"/>
      <c r="AO5" s="59"/>
      <c r="AP5" s="59"/>
      <c r="AQ5" s="60"/>
      <c r="AR5" s="58"/>
      <c r="AS5" s="59"/>
      <c r="AT5" s="59"/>
      <c r="AU5" s="59"/>
      <c r="AV5" s="59"/>
      <c r="AW5" s="59"/>
      <c r="AX5" s="59"/>
      <c r="AY5" s="59"/>
      <c r="AZ5" s="60"/>
      <c r="BA5" s="58"/>
      <c r="BB5" s="59"/>
      <c r="BC5" s="60"/>
      <c r="BD5" s="13"/>
    </row>
    <row r="6" spans="1:58" ht="20.100000000000001" customHeight="1">
      <c r="A6" s="8"/>
      <c r="B6" s="80"/>
      <c r="C6" s="80"/>
      <c r="D6" s="105"/>
      <c r="E6" s="105"/>
      <c r="F6" s="105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4"/>
      <c r="S6" s="10"/>
      <c r="T6" s="80"/>
      <c r="U6" s="80"/>
      <c r="V6" s="73"/>
      <c r="W6" s="73"/>
      <c r="X6" s="73"/>
      <c r="Y6" s="73"/>
      <c r="Z6" s="73"/>
      <c r="AA6" s="90"/>
      <c r="AB6" s="91"/>
      <c r="AC6" s="91"/>
      <c r="AD6" s="91"/>
      <c r="AE6" s="91"/>
      <c r="AF6" s="91"/>
      <c r="AG6" s="91"/>
      <c r="AH6" s="91"/>
      <c r="AI6" s="19" t="s">
        <v>13</v>
      </c>
      <c r="AJ6" s="20"/>
      <c r="AK6" s="19"/>
      <c r="AL6" s="17"/>
      <c r="AM6" s="18"/>
      <c r="AN6" s="61"/>
      <c r="AO6" s="62"/>
      <c r="AP6" s="62"/>
      <c r="AQ6" s="63"/>
      <c r="AR6" s="61"/>
      <c r="AS6" s="62"/>
      <c r="AT6" s="62"/>
      <c r="AU6" s="62"/>
      <c r="AV6" s="62"/>
      <c r="AW6" s="62"/>
      <c r="AX6" s="62"/>
      <c r="AY6" s="62"/>
      <c r="AZ6" s="63"/>
      <c r="BA6" s="61"/>
      <c r="BB6" s="62"/>
      <c r="BC6" s="63"/>
      <c r="BD6" s="13"/>
    </row>
    <row r="7" spans="1:58" ht="20.100000000000001" customHeight="1">
      <c r="A7" s="8"/>
      <c r="B7" s="80"/>
      <c r="C7" s="80"/>
      <c r="D7" s="105" t="s">
        <v>14</v>
      </c>
      <c r="E7" s="105"/>
      <c r="F7" s="105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21"/>
      <c r="S7" s="10"/>
      <c r="T7" s="80"/>
      <c r="U7" s="80"/>
      <c r="V7" s="73" t="s">
        <v>15</v>
      </c>
      <c r="W7" s="73"/>
      <c r="X7" s="73"/>
      <c r="Y7" s="73"/>
      <c r="Z7" s="73"/>
      <c r="AA7" s="22"/>
      <c r="AB7" s="23"/>
      <c r="AC7" s="23"/>
      <c r="AD7" s="23"/>
      <c r="AE7" s="23"/>
      <c r="AF7" s="23"/>
      <c r="AG7" s="23"/>
      <c r="AH7" s="23"/>
      <c r="AI7" s="23"/>
      <c r="AJ7" s="23"/>
      <c r="AK7" s="24"/>
      <c r="AL7" s="17"/>
      <c r="AM7" s="18"/>
      <c r="AN7" s="61"/>
      <c r="AO7" s="62"/>
      <c r="AP7" s="62"/>
      <c r="AQ7" s="63"/>
      <c r="AR7" s="61"/>
      <c r="AS7" s="62"/>
      <c r="AT7" s="62"/>
      <c r="AU7" s="62"/>
      <c r="AV7" s="62"/>
      <c r="AW7" s="62"/>
      <c r="AX7" s="62"/>
      <c r="AY7" s="62"/>
      <c r="AZ7" s="63"/>
      <c r="BA7" s="61"/>
      <c r="BB7" s="62"/>
      <c r="BC7" s="63"/>
      <c r="BD7" s="13"/>
    </row>
    <row r="8" spans="1:58" ht="20.100000000000001" customHeight="1">
      <c r="A8" s="8"/>
      <c r="B8" s="80"/>
      <c r="C8" s="80"/>
      <c r="D8" s="105"/>
      <c r="E8" s="105"/>
      <c r="F8" s="105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25"/>
      <c r="S8" s="10"/>
      <c r="T8" s="80"/>
      <c r="U8" s="80"/>
      <c r="V8" s="73"/>
      <c r="W8" s="73"/>
      <c r="X8" s="73"/>
      <c r="Y8" s="73"/>
      <c r="Z8" s="73"/>
      <c r="AA8" s="75" t="s">
        <v>16</v>
      </c>
      <c r="AB8" s="76"/>
      <c r="AC8" s="76"/>
      <c r="AD8" s="76"/>
      <c r="AE8" s="76"/>
      <c r="AF8" s="76"/>
      <c r="AG8" s="76"/>
      <c r="AH8" s="76"/>
      <c r="AI8" s="76"/>
      <c r="AJ8" s="76"/>
      <c r="AK8" s="77"/>
      <c r="AL8" s="17"/>
      <c r="AM8" s="18"/>
      <c r="AN8" s="61"/>
      <c r="AO8" s="62"/>
      <c r="AP8" s="62"/>
      <c r="AQ8" s="63"/>
      <c r="AR8" s="64"/>
      <c r="AS8" s="65"/>
      <c r="AT8" s="65"/>
      <c r="AU8" s="65"/>
      <c r="AV8" s="65"/>
      <c r="AW8" s="65"/>
      <c r="AX8" s="65"/>
      <c r="AY8" s="65"/>
      <c r="AZ8" s="66"/>
      <c r="BA8" s="61"/>
      <c r="BB8" s="62"/>
      <c r="BC8" s="63"/>
      <c r="BD8" s="13"/>
    </row>
    <row r="9" spans="1:58" ht="20.100000000000001" customHeight="1">
      <c r="A9" s="8"/>
      <c r="B9" s="80"/>
      <c r="C9" s="80"/>
      <c r="D9" s="105"/>
      <c r="E9" s="105"/>
      <c r="F9" s="105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25"/>
      <c r="S9" s="10"/>
      <c r="T9" s="80"/>
      <c r="U9" s="80"/>
      <c r="V9" s="73"/>
      <c r="W9" s="73"/>
      <c r="X9" s="73"/>
      <c r="Y9" s="73"/>
      <c r="Z9" s="73"/>
      <c r="AA9" s="26"/>
      <c r="AB9" s="27"/>
      <c r="AC9" s="27"/>
      <c r="AD9" s="113"/>
      <c r="AE9" s="113"/>
      <c r="AF9" s="27" t="s">
        <v>17</v>
      </c>
      <c r="AG9" s="27"/>
      <c r="AH9" s="27"/>
      <c r="AI9" s="27"/>
      <c r="AJ9" s="27"/>
      <c r="AK9" s="28"/>
      <c r="AL9" s="17"/>
      <c r="AM9" s="18"/>
      <c r="AN9" s="64"/>
      <c r="AO9" s="65"/>
      <c r="AP9" s="65"/>
      <c r="AQ9" s="66"/>
      <c r="AR9" s="67" t="s">
        <v>18</v>
      </c>
      <c r="AS9" s="68"/>
      <c r="AT9" s="68"/>
      <c r="AU9" s="69" t="s">
        <v>67</v>
      </c>
      <c r="AV9" s="69"/>
      <c r="AW9" s="69"/>
      <c r="AX9" s="69"/>
      <c r="AY9" s="69"/>
      <c r="AZ9" s="70"/>
      <c r="BA9" s="64"/>
      <c r="BB9" s="65"/>
      <c r="BC9" s="66"/>
      <c r="BD9" s="13"/>
    </row>
    <row r="10" spans="1:58" ht="20.100000000000001" customHeight="1">
      <c r="A10" s="8"/>
      <c r="B10" s="80"/>
      <c r="C10" s="80"/>
      <c r="D10" s="71" t="s">
        <v>19</v>
      </c>
      <c r="E10" s="71"/>
      <c r="F10" s="71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21"/>
      <c r="S10" s="10"/>
      <c r="T10" s="80"/>
      <c r="U10" s="80"/>
      <c r="V10" s="73"/>
      <c r="W10" s="73"/>
      <c r="X10" s="73"/>
      <c r="Y10" s="73"/>
      <c r="Z10" s="73"/>
      <c r="AA10" s="29"/>
      <c r="AB10" s="30"/>
      <c r="AC10" s="30"/>
      <c r="AD10" s="30"/>
      <c r="AE10" s="30"/>
      <c r="AF10" s="30"/>
      <c r="AG10" s="30"/>
      <c r="AH10" s="30"/>
      <c r="AI10" s="30"/>
      <c r="AJ10" s="30"/>
      <c r="AK10" s="31"/>
      <c r="AL10" s="17"/>
      <c r="AM10" s="18"/>
      <c r="AN10" s="58"/>
      <c r="AO10" s="59"/>
      <c r="AP10" s="59"/>
      <c r="AQ10" s="60"/>
      <c r="AR10" s="58"/>
      <c r="AS10" s="59"/>
      <c r="AT10" s="59"/>
      <c r="AU10" s="59"/>
      <c r="AV10" s="59"/>
      <c r="AW10" s="59"/>
      <c r="AX10" s="59"/>
      <c r="AY10" s="59"/>
      <c r="AZ10" s="60"/>
      <c r="BA10" s="58"/>
      <c r="BB10" s="59"/>
      <c r="BC10" s="60"/>
      <c r="BD10" s="13"/>
    </row>
    <row r="11" spans="1:58" ht="20.100000000000001" customHeight="1">
      <c r="A11" s="8"/>
      <c r="B11" s="80"/>
      <c r="C11" s="80"/>
      <c r="D11" s="110" t="s">
        <v>20</v>
      </c>
      <c r="E11" s="110"/>
      <c r="F11" s="110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32"/>
      <c r="S11" s="10"/>
      <c r="T11" s="80" t="s">
        <v>10</v>
      </c>
      <c r="U11" s="80"/>
      <c r="V11" s="73" t="s">
        <v>11</v>
      </c>
      <c r="W11" s="73"/>
      <c r="X11" s="73"/>
      <c r="Y11" s="73"/>
      <c r="Z11" s="73"/>
      <c r="AA11" s="81"/>
      <c r="AB11" s="82"/>
      <c r="AC11" s="82"/>
      <c r="AD11" s="82"/>
      <c r="AE11" s="82"/>
      <c r="AF11" s="82"/>
      <c r="AG11" s="82"/>
      <c r="AH11" s="82"/>
      <c r="AI11" s="6" t="s">
        <v>12</v>
      </c>
      <c r="AJ11" s="16"/>
      <c r="AK11" s="6"/>
      <c r="AL11" s="17"/>
      <c r="AM11" s="18"/>
      <c r="AN11" s="61"/>
      <c r="AO11" s="62"/>
      <c r="AP11" s="62"/>
      <c r="AQ11" s="63"/>
      <c r="AR11" s="61"/>
      <c r="AS11" s="62"/>
      <c r="AT11" s="62"/>
      <c r="AU11" s="62"/>
      <c r="AV11" s="62"/>
      <c r="AW11" s="62"/>
      <c r="AX11" s="62"/>
      <c r="AY11" s="62"/>
      <c r="AZ11" s="63"/>
      <c r="BA11" s="61"/>
      <c r="BB11" s="62"/>
      <c r="BC11" s="63"/>
      <c r="BD11" s="13"/>
    </row>
    <row r="12" spans="1:58" ht="20.100000000000001" customHeight="1">
      <c r="A12" s="8"/>
      <c r="B12" s="80"/>
      <c r="C12" s="80"/>
      <c r="D12" s="105"/>
      <c r="E12" s="105"/>
      <c r="F12" s="105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32"/>
      <c r="S12" s="10"/>
      <c r="T12" s="80"/>
      <c r="U12" s="80"/>
      <c r="V12" s="73"/>
      <c r="W12" s="73"/>
      <c r="X12" s="73"/>
      <c r="Y12" s="73"/>
      <c r="Z12" s="73"/>
      <c r="AA12" s="90"/>
      <c r="AB12" s="91"/>
      <c r="AC12" s="91"/>
      <c r="AD12" s="91"/>
      <c r="AE12" s="91"/>
      <c r="AF12" s="91"/>
      <c r="AG12" s="91"/>
      <c r="AH12" s="91"/>
      <c r="AI12" s="31" t="s">
        <v>13</v>
      </c>
      <c r="AJ12" s="20"/>
      <c r="AK12" s="31"/>
      <c r="AL12" s="17"/>
      <c r="AM12" s="18"/>
      <c r="AN12" s="61"/>
      <c r="AO12" s="62"/>
      <c r="AP12" s="62"/>
      <c r="AQ12" s="63"/>
      <c r="AR12" s="61"/>
      <c r="AS12" s="62"/>
      <c r="AT12" s="62"/>
      <c r="AU12" s="62"/>
      <c r="AV12" s="62"/>
      <c r="AW12" s="62"/>
      <c r="AX12" s="62"/>
      <c r="AY12" s="62"/>
      <c r="AZ12" s="63"/>
      <c r="BA12" s="61"/>
      <c r="BB12" s="62"/>
      <c r="BC12" s="63"/>
      <c r="BD12" s="13"/>
    </row>
    <row r="13" spans="1:58" ht="20.100000000000001" customHeight="1">
      <c r="A13" s="8"/>
      <c r="B13" s="80"/>
      <c r="C13" s="80"/>
      <c r="D13" s="114" t="s">
        <v>21</v>
      </c>
      <c r="E13" s="114"/>
      <c r="F13" s="114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21"/>
      <c r="S13" s="10"/>
      <c r="T13" s="80"/>
      <c r="U13" s="80"/>
      <c r="V13" s="73" t="s">
        <v>15</v>
      </c>
      <c r="W13" s="73"/>
      <c r="X13" s="73"/>
      <c r="Y13" s="73"/>
      <c r="Z13" s="73"/>
      <c r="AA13" s="33"/>
      <c r="AB13" s="34"/>
      <c r="AC13" s="34"/>
      <c r="AD13" s="34"/>
      <c r="AE13" s="34"/>
      <c r="AF13" s="34"/>
      <c r="AG13" s="34"/>
      <c r="AH13" s="34"/>
      <c r="AI13" s="34"/>
      <c r="AJ13" s="34"/>
      <c r="AK13" s="15"/>
      <c r="AL13" s="17"/>
      <c r="AM13" s="18"/>
      <c r="AN13" s="61"/>
      <c r="AO13" s="62"/>
      <c r="AP13" s="62"/>
      <c r="AQ13" s="63"/>
      <c r="AR13" s="64"/>
      <c r="AS13" s="65"/>
      <c r="AT13" s="65"/>
      <c r="AU13" s="65"/>
      <c r="AV13" s="65"/>
      <c r="AW13" s="65"/>
      <c r="AX13" s="65"/>
      <c r="AY13" s="65"/>
      <c r="AZ13" s="66"/>
      <c r="BA13" s="61"/>
      <c r="BB13" s="62"/>
      <c r="BC13" s="63"/>
      <c r="BD13" s="13"/>
    </row>
    <row r="14" spans="1:58" ht="20.100000000000001" customHeight="1">
      <c r="A14" s="8"/>
      <c r="B14" s="80" t="s">
        <v>22</v>
      </c>
      <c r="C14" s="80"/>
      <c r="D14" s="71" t="s">
        <v>19</v>
      </c>
      <c r="E14" s="71"/>
      <c r="F14" s="71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21"/>
      <c r="S14" s="10"/>
      <c r="T14" s="80"/>
      <c r="U14" s="80"/>
      <c r="V14" s="73"/>
      <c r="W14" s="73"/>
      <c r="X14" s="73"/>
      <c r="Y14" s="73"/>
      <c r="Z14" s="73"/>
      <c r="AA14" s="75" t="s">
        <v>23</v>
      </c>
      <c r="AB14" s="76"/>
      <c r="AC14" s="76"/>
      <c r="AD14" s="76"/>
      <c r="AE14" s="76"/>
      <c r="AF14" s="76"/>
      <c r="AG14" s="76"/>
      <c r="AH14" s="76"/>
      <c r="AI14" s="76"/>
      <c r="AJ14" s="76"/>
      <c r="AK14" s="77"/>
      <c r="AL14" s="17"/>
      <c r="AM14" s="18"/>
      <c r="AN14" s="64"/>
      <c r="AO14" s="65"/>
      <c r="AP14" s="65"/>
      <c r="AQ14" s="66"/>
      <c r="AR14" s="67" t="s">
        <v>18</v>
      </c>
      <c r="AS14" s="68"/>
      <c r="AT14" s="68"/>
      <c r="AU14" s="69" t="s">
        <v>67</v>
      </c>
      <c r="AV14" s="69"/>
      <c r="AW14" s="69"/>
      <c r="AX14" s="69"/>
      <c r="AY14" s="69"/>
      <c r="AZ14" s="70"/>
      <c r="BA14" s="64"/>
      <c r="BB14" s="65"/>
      <c r="BC14" s="66"/>
      <c r="BD14" s="13"/>
    </row>
    <row r="15" spans="1:58" ht="20.100000000000001" customHeight="1">
      <c r="A15" s="8"/>
      <c r="B15" s="80"/>
      <c r="C15" s="80"/>
      <c r="D15" s="110" t="s">
        <v>20</v>
      </c>
      <c r="E15" s="110"/>
      <c r="F15" s="110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32"/>
      <c r="S15" s="10"/>
      <c r="T15" s="80"/>
      <c r="U15" s="80"/>
      <c r="V15" s="73"/>
      <c r="W15" s="73"/>
      <c r="X15" s="73"/>
      <c r="Y15" s="73"/>
      <c r="Z15" s="73"/>
      <c r="AA15" s="26"/>
      <c r="AB15" s="27"/>
      <c r="AC15" s="27"/>
      <c r="AD15" s="113"/>
      <c r="AE15" s="113"/>
      <c r="AF15" s="27" t="s">
        <v>17</v>
      </c>
      <c r="AG15" s="27"/>
      <c r="AH15" s="27"/>
      <c r="AI15" s="27"/>
      <c r="AJ15" s="27"/>
      <c r="AK15" s="28"/>
      <c r="AL15" s="17"/>
      <c r="AM15" s="18"/>
      <c r="AN15" s="58"/>
      <c r="AO15" s="59"/>
      <c r="AP15" s="59"/>
      <c r="AQ15" s="60"/>
      <c r="AR15" s="58"/>
      <c r="AS15" s="59"/>
      <c r="AT15" s="59"/>
      <c r="AU15" s="59"/>
      <c r="AV15" s="59"/>
      <c r="AW15" s="59"/>
      <c r="AX15" s="59"/>
      <c r="AY15" s="59"/>
      <c r="AZ15" s="60"/>
      <c r="BA15" s="58"/>
      <c r="BB15" s="59"/>
      <c r="BC15" s="60"/>
      <c r="BD15" s="13"/>
    </row>
    <row r="16" spans="1:58" ht="20.100000000000001" customHeight="1">
      <c r="A16" s="8"/>
      <c r="B16" s="80"/>
      <c r="C16" s="80"/>
      <c r="D16" s="105"/>
      <c r="E16" s="105"/>
      <c r="F16" s="105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32"/>
      <c r="S16" s="10"/>
      <c r="T16" s="80"/>
      <c r="U16" s="80"/>
      <c r="V16" s="73"/>
      <c r="W16" s="73"/>
      <c r="X16" s="73"/>
      <c r="Y16" s="73"/>
      <c r="Z16" s="73"/>
      <c r="AA16" s="29"/>
      <c r="AB16" s="30"/>
      <c r="AC16" s="30"/>
      <c r="AD16" s="30"/>
      <c r="AE16" s="30"/>
      <c r="AF16" s="30"/>
      <c r="AG16" s="30"/>
      <c r="AH16" s="30"/>
      <c r="AI16" s="30"/>
      <c r="AJ16" s="30"/>
      <c r="AK16" s="31"/>
      <c r="AL16" s="17"/>
      <c r="AM16" s="18"/>
      <c r="AN16" s="61"/>
      <c r="AO16" s="62"/>
      <c r="AP16" s="62"/>
      <c r="AQ16" s="63"/>
      <c r="AR16" s="61"/>
      <c r="AS16" s="62"/>
      <c r="AT16" s="62"/>
      <c r="AU16" s="62"/>
      <c r="AV16" s="62"/>
      <c r="AW16" s="62"/>
      <c r="AX16" s="62"/>
      <c r="AY16" s="62"/>
      <c r="AZ16" s="63"/>
      <c r="BA16" s="61"/>
      <c r="BB16" s="62"/>
      <c r="BC16" s="63"/>
      <c r="BD16" s="13"/>
    </row>
    <row r="17" spans="1:56" ht="20.100000000000001" customHeight="1">
      <c r="A17" s="8"/>
      <c r="B17" s="80"/>
      <c r="C17" s="80"/>
      <c r="D17" s="114" t="s">
        <v>21</v>
      </c>
      <c r="E17" s="114"/>
      <c r="F17" s="114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21"/>
      <c r="S17" s="10"/>
      <c r="T17" s="80" t="s">
        <v>24</v>
      </c>
      <c r="U17" s="80"/>
      <c r="V17" s="73" t="s">
        <v>11</v>
      </c>
      <c r="W17" s="73"/>
      <c r="X17" s="73"/>
      <c r="Y17" s="73"/>
      <c r="Z17" s="73"/>
      <c r="AA17" s="81"/>
      <c r="AB17" s="82"/>
      <c r="AC17" s="82"/>
      <c r="AD17" s="82"/>
      <c r="AE17" s="82"/>
      <c r="AF17" s="82"/>
      <c r="AG17" s="82"/>
      <c r="AH17" s="82"/>
      <c r="AI17" s="6" t="s">
        <v>12</v>
      </c>
      <c r="AJ17" s="16"/>
      <c r="AK17" s="6"/>
      <c r="AL17" s="17"/>
      <c r="AM17" s="18"/>
      <c r="AN17" s="61"/>
      <c r="AO17" s="62"/>
      <c r="AP17" s="62"/>
      <c r="AQ17" s="63"/>
      <c r="AR17" s="61"/>
      <c r="AS17" s="62"/>
      <c r="AT17" s="62"/>
      <c r="AU17" s="62"/>
      <c r="AV17" s="62"/>
      <c r="AW17" s="62"/>
      <c r="AX17" s="62"/>
      <c r="AY17" s="62"/>
      <c r="AZ17" s="63"/>
      <c r="BA17" s="61"/>
      <c r="BB17" s="62"/>
      <c r="BC17" s="63"/>
      <c r="BD17" s="13"/>
    </row>
    <row r="18" spans="1:56" ht="20.100000000000001" customHeight="1">
      <c r="A18" s="8"/>
      <c r="B18" s="83" t="s">
        <v>25</v>
      </c>
      <c r="C18" s="84"/>
      <c r="D18" s="84"/>
      <c r="E18" s="84"/>
      <c r="F18" s="85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21"/>
      <c r="S18" s="10"/>
      <c r="T18" s="80"/>
      <c r="U18" s="80"/>
      <c r="V18" s="73"/>
      <c r="W18" s="73"/>
      <c r="X18" s="73"/>
      <c r="Y18" s="73"/>
      <c r="Z18" s="73"/>
      <c r="AA18" s="90"/>
      <c r="AB18" s="91"/>
      <c r="AC18" s="91"/>
      <c r="AD18" s="91"/>
      <c r="AE18" s="91"/>
      <c r="AF18" s="91"/>
      <c r="AG18" s="91"/>
      <c r="AH18" s="91"/>
      <c r="AI18" s="31" t="s">
        <v>13</v>
      </c>
      <c r="AJ18" s="20"/>
      <c r="AK18" s="31"/>
      <c r="AL18" s="17"/>
      <c r="AM18" s="18"/>
      <c r="AN18" s="61"/>
      <c r="AO18" s="62"/>
      <c r="AP18" s="62"/>
      <c r="AQ18" s="63"/>
      <c r="AR18" s="64"/>
      <c r="AS18" s="65"/>
      <c r="AT18" s="65"/>
      <c r="AU18" s="65"/>
      <c r="AV18" s="65"/>
      <c r="AW18" s="65"/>
      <c r="AX18" s="65"/>
      <c r="AY18" s="65"/>
      <c r="AZ18" s="66"/>
      <c r="BA18" s="61"/>
      <c r="BB18" s="62"/>
      <c r="BC18" s="63"/>
      <c r="BD18" s="13"/>
    </row>
    <row r="19" spans="1:56" ht="20.100000000000001" customHeight="1">
      <c r="A19" s="8"/>
      <c r="B19" s="86"/>
      <c r="C19" s="87"/>
      <c r="D19" s="87"/>
      <c r="E19" s="87"/>
      <c r="F19" s="88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21"/>
      <c r="S19" s="10"/>
      <c r="T19" s="80"/>
      <c r="U19" s="80"/>
      <c r="V19" s="73" t="s">
        <v>15</v>
      </c>
      <c r="W19" s="73"/>
      <c r="X19" s="73"/>
      <c r="Y19" s="73"/>
      <c r="Z19" s="73"/>
      <c r="AA19" s="2"/>
      <c r="AB19" s="35"/>
      <c r="AC19" s="35"/>
      <c r="AD19" s="35"/>
      <c r="AE19" s="35"/>
      <c r="AF19" s="35"/>
      <c r="AG19" s="35"/>
      <c r="AH19" s="35"/>
      <c r="AI19" s="35"/>
      <c r="AJ19" s="35"/>
      <c r="AK19" s="6"/>
      <c r="AL19" s="17"/>
      <c r="AM19" s="18"/>
      <c r="AN19" s="64"/>
      <c r="AO19" s="65"/>
      <c r="AP19" s="65"/>
      <c r="AQ19" s="66"/>
      <c r="AR19" s="67" t="s">
        <v>18</v>
      </c>
      <c r="AS19" s="68"/>
      <c r="AT19" s="68"/>
      <c r="AU19" s="69" t="s">
        <v>67</v>
      </c>
      <c r="AV19" s="69"/>
      <c r="AW19" s="69"/>
      <c r="AX19" s="69"/>
      <c r="AY19" s="69"/>
      <c r="AZ19" s="70"/>
      <c r="BA19" s="64"/>
      <c r="BB19" s="65"/>
      <c r="BC19" s="66"/>
      <c r="BD19" s="13"/>
    </row>
    <row r="20" spans="1:56" ht="20.100000000000001" customHeight="1">
      <c r="A20" s="8"/>
      <c r="B20" s="132" t="s">
        <v>26</v>
      </c>
      <c r="C20" s="133"/>
      <c r="D20" s="133"/>
      <c r="E20" s="133"/>
      <c r="F20" s="134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3"/>
      <c r="R20" s="18"/>
      <c r="S20" s="10"/>
      <c r="T20" s="80"/>
      <c r="U20" s="80"/>
      <c r="V20" s="73"/>
      <c r="W20" s="73"/>
      <c r="X20" s="73"/>
      <c r="Y20" s="73"/>
      <c r="Z20" s="73"/>
      <c r="AA20" s="117"/>
      <c r="AB20" s="118"/>
      <c r="AC20" s="118"/>
      <c r="AD20" s="118"/>
      <c r="AE20" s="118"/>
      <c r="AF20" s="118"/>
      <c r="AG20" s="118"/>
      <c r="AH20" s="118"/>
      <c r="AI20" s="118"/>
      <c r="AJ20" s="118"/>
      <c r="AK20" s="119"/>
      <c r="AL20" s="17"/>
      <c r="AM20" s="18"/>
      <c r="AN20" s="58"/>
      <c r="AO20" s="59"/>
      <c r="AP20" s="59"/>
      <c r="AQ20" s="60"/>
      <c r="AR20" s="58"/>
      <c r="AS20" s="59"/>
      <c r="AT20" s="59"/>
      <c r="AU20" s="59"/>
      <c r="AV20" s="59"/>
      <c r="AW20" s="59"/>
      <c r="AX20" s="59"/>
      <c r="AY20" s="59"/>
      <c r="AZ20" s="60"/>
      <c r="BA20" s="58"/>
      <c r="BB20" s="59"/>
      <c r="BC20" s="60"/>
      <c r="BD20" s="13"/>
    </row>
    <row r="21" spans="1:56" ht="20.100000000000001" customHeight="1">
      <c r="A21" s="8"/>
      <c r="B21" s="135"/>
      <c r="C21" s="136"/>
      <c r="D21" s="136"/>
      <c r="E21" s="136"/>
      <c r="F21" s="137"/>
      <c r="G21" s="18"/>
      <c r="H21" s="36"/>
      <c r="I21" s="36"/>
      <c r="J21" s="36"/>
      <c r="K21" s="36"/>
      <c r="L21" s="36"/>
      <c r="M21" s="36"/>
      <c r="N21" s="18"/>
      <c r="O21" s="18"/>
      <c r="P21" s="18"/>
      <c r="Q21" s="13"/>
      <c r="R21" s="18"/>
      <c r="S21" s="10"/>
      <c r="T21" s="80"/>
      <c r="U21" s="80"/>
      <c r="V21" s="73"/>
      <c r="W21" s="73"/>
      <c r="X21" s="73"/>
      <c r="Y21" s="73"/>
      <c r="Z21" s="73"/>
      <c r="AA21" s="117" t="s">
        <v>27</v>
      </c>
      <c r="AB21" s="118"/>
      <c r="AC21" s="118"/>
      <c r="AD21" s="118"/>
      <c r="AE21" s="118"/>
      <c r="AF21" s="118"/>
      <c r="AG21" s="118"/>
      <c r="AH21" s="118"/>
      <c r="AI21" s="118"/>
      <c r="AJ21" s="118"/>
      <c r="AK21" s="119"/>
      <c r="AL21" s="17"/>
      <c r="AM21" s="18"/>
      <c r="AN21" s="61"/>
      <c r="AO21" s="62"/>
      <c r="AP21" s="62"/>
      <c r="AQ21" s="63"/>
      <c r="AR21" s="61"/>
      <c r="AS21" s="62"/>
      <c r="AT21" s="62"/>
      <c r="AU21" s="62"/>
      <c r="AV21" s="62"/>
      <c r="AW21" s="62"/>
      <c r="AX21" s="62"/>
      <c r="AY21" s="62"/>
      <c r="AZ21" s="63"/>
      <c r="BA21" s="61"/>
      <c r="BB21" s="62"/>
      <c r="BC21" s="63"/>
      <c r="BD21" s="13"/>
    </row>
    <row r="22" spans="1:56" ht="20.100000000000001" customHeight="1">
      <c r="A22" s="8"/>
      <c r="B22" s="135"/>
      <c r="C22" s="136"/>
      <c r="D22" s="136"/>
      <c r="E22" s="136"/>
      <c r="F22" s="137"/>
      <c r="G22" s="36" t="s">
        <v>61</v>
      </c>
      <c r="H22" s="36"/>
      <c r="I22" s="36"/>
      <c r="J22" s="36"/>
      <c r="K22" s="36"/>
      <c r="L22" s="36"/>
      <c r="M22" s="36"/>
      <c r="N22" s="36"/>
      <c r="O22" s="36"/>
      <c r="P22" s="36"/>
      <c r="Q22" s="13"/>
      <c r="R22" s="18"/>
      <c r="S22" s="10"/>
      <c r="T22" s="80"/>
      <c r="U22" s="80"/>
      <c r="V22" s="73"/>
      <c r="W22" s="73"/>
      <c r="X22" s="73"/>
      <c r="Y22" s="73"/>
      <c r="Z22" s="73"/>
      <c r="AA22" s="54"/>
      <c r="AB22" s="55"/>
      <c r="AC22" s="55"/>
      <c r="AD22" s="53"/>
      <c r="AE22" s="53"/>
      <c r="AF22" s="55" t="s">
        <v>28</v>
      </c>
      <c r="AG22" s="55"/>
      <c r="AH22" s="55"/>
      <c r="AI22" s="55"/>
      <c r="AJ22" s="55"/>
      <c r="AK22" s="56"/>
      <c r="AL22" s="17"/>
      <c r="AM22" s="18"/>
      <c r="AN22" s="61"/>
      <c r="AO22" s="62"/>
      <c r="AP22" s="62"/>
      <c r="AQ22" s="63"/>
      <c r="AR22" s="61"/>
      <c r="AS22" s="62"/>
      <c r="AT22" s="62"/>
      <c r="AU22" s="62"/>
      <c r="AV22" s="62"/>
      <c r="AW22" s="62"/>
      <c r="AX22" s="62"/>
      <c r="AY22" s="62"/>
      <c r="AZ22" s="63"/>
      <c r="BA22" s="61"/>
      <c r="BB22" s="62"/>
      <c r="BC22" s="63"/>
      <c r="BD22" s="13"/>
    </row>
    <row r="23" spans="1:56" ht="20.100000000000001" customHeight="1">
      <c r="A23" s="8"/>
      <c r="B23" s="135"/>
      <c r="C23" s="136"/>
      <c r="D23" s="136"/>
      <c r="E23" s="136"/>
      <c r="F23" s="137"/>
      <c r="G23" s="36"/>
      <c r="H23" s="18"/>
      <c r="I23" s="18"/>
      <c r="J23" s="18"/>
      <c r="K23" s="18"/>
      <c r="L23" s="18"/>
      <c r="M23" s="18"/>
      <c r="N23" s="18"/>
      <c r="O23" s="18"/>
      <c r="P23" s="18"/>
      <c r="Q23" s="13"/>
      <c r="R23" s="18"/>
      <c r="S23" s="10"/>
      <c r="T23" s="80"/>
      <c r="U23" s="80"/>
      <c r="V23" s="73"/>
      <c r="W23" s="73"/>
      <c r="X23" s="73"/>
      <c r="Y23" s="73"/>
      <c r="Z23" s="73"/>
      <c r="AA23" s="26"/>
      <c r="AB23" s="27"/>
      <c r="AC23" s="27"/>
      <c r="AD23" s="113"/>
      <c r="AE23" s="113"/>
      <c r="AF23" s="27"/>
      <c r="AG23" s="27"/>
      <c r="AH23" s="27"/>
      <c r="AI23" s="27"/>
      <c r="AJ23" s="27"/>
      <c r="AK23" s="28"/>
      <c r="AL23" s="17"/>
      <c r="AM23" s="18"/>
      <c r="AN23" s="61"/>
      <c r="AO23" s="62"/>
      <c r="AP23" s="62"/>
      <c r="AQ23" s="63"/>
      <c r="AR23" s="64"/>
      <c r="AS23" s="65"/>
      <c r="AT23" s="65"/>
      <c r="AU23" s="65"/>
      <c r="AV23" s="65"/>
      <c r="AW23" s="65"/>
      <c r="AX23" s="65"/>
      <c r="AY23" s="65"/>
      <c r="AZ23" s="66"/>
      <c r="BA23" s="61"/>
      <c r="BB23" s="62"/>
      <c r="BC23" s="63"/>
      <c r="BD23" s="13"/>
    </row>
    <row r="24" spans="1:56" ht="20.100000000000001" customHeight="1">
      <c r="A24" s="8"/>
      <c r="B24" s="135"/>
      <c r="C24" s="136"/>
      <c r="D24" s="136"/>
      <c r="E24" s="136"/>
      <c r="F24" s="137"/>
      <c r="G24" s="37" t="s">
        <v>62</v>
      </c>
      <c r="H24" s="18"/>
      <c r="I24" s="18"/>
      <c r="J24" s="18"/>
      <c r="K24" s="18"/>
      <c r="L24" s="18"/>
      <c r="M24" s="18"/>
      <c r="N24" s="18"/>
      <c r="O24" s="18"/>
      <c r="P24" s="18"/>
      <c r="Q24" s="13"/>
      <c r="R24" s="18"/>
      <c r="S24" s="10"/>
      <c r="T24" s="80"/>
      <c r="U24" s="80"/>
      <c r="V24" s="73"/>
      <c r="W24" s="73"/>
      <c r="X24" s="73"/>
      <c r="Y24" s="73"/>
      <c r="Z24" s="73"/>
      <c r="AA24" s="8"/>
      <c r="AB24" s="18"/>
      <c r="AC24" s="18"/>
      <c r="AD24" s="18"/>
      <c r="AE24" s="18"/>
      <c r="AF24" s="38" t="s">
        <v>29</v>
      </c>
      <c r="AG24" s="39"/>
      <c r="AH24" s="39"/>
      <c r="AI24" s="38"/>
      <c r="AJ24" s="23"/>
      <c r="AK24" s="13"/>
      <c r="AL24" s="17"/>
      <c r="AM24" s="18"/>
      <c r="AN24" s="64"/>
      <c r="AO24" s="65"/>
      <c r="AP24" s="65"/>
      <c r="AQ24" s="66"/>
      <c r="AR24" s="67" t="s">
        <v>18</v>
      </c>
      <c r="AS24" s="68"/>
      <c r="AT24" s="68"/>
      <c r="AU24" s="69" t="s">
        <v>67</v>
      </c>
      <c r="AV24" s="69"/>
      <c r="AW24" s="69"/>
      <c r="AX24" s="69"/>
      <c r="AY24" s="69"/>
      <c r="AZ24" s="70"/>
      <c r="BA24" s="64"/>
      <c r="BB24" s="65"/>
      <c r="BC24" s="66"/>
      <c r="BD24" s="13"/>
    </row>
    <row r="25" spans="1:56" ht="20.100000000000001" customHeight="1">
      <c r="A25" s="8"/>
      <c r="B25" s="135"/>
      <c r="C25" s="136"/>
      <c r="D25" s="136"/>
      <c r="E25" s="136"/>
      <c r="F25" s="137"/>
      <c r="G25" s="37" t="s">
        <v>63</v>
      </c>
      <c r="H25" s="18"/>
      <c r="I25" s="18"/>
      <c r="J25" s="18"/>
      <c r="K25" s="18"/>
      <c r="L25" s="18"/>
      <c r="M25" s="18"/>
      <c r="N25" s="18"/>
      <c r="O25" s="18"/>
      <c r="P25" s="18"/>
      <c r="Q25" s="13"/>
      <c r="R25" s="18"/>
      <c r="S25" s="10"/>
      <c r="T25" s="80"/>
      <c r="U25" s="80"/>
      <c r="V25" s="73"/>
      <c r="W25" s="73"/>
      <c r="X25" s="73"/>
      <c r="Y25" s="73"/>
      <c r="Z25" s="73"/>
      <c r="AA25" s="29"/>
      <c r="AB25" s="30"/>
      <c r="AC25" s="30"/>
      <c r="AD25" s="30"/>
      <c r="AE25" s="30"/>
      <c r="AF25" s="30"/>
      <c r="AG25" s="30"/>
      <c r="AH25" s="30"/>
      <c r="AI25" s="30"/>
      <c r="AJ25" s="30"/>
      <c r="AK25" s="31"/>
      <c r="AL25" s="17"/>
      <c r="AM25" s="18"/>
      <c r="AN25" s="8" t="s">
        <v>30</v>
      </c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3"/>
      <c r="BD25" s="13"/>
    </row>
    <row r="26" spans="1:56" ht="20.100000000000001" customHeight="1">
      <c r="A26" s="8"/>
      <c r="B26" s="135"/>
      <c r="C26" s="136"/>
      <c r="D26" s="136"/>
      <c r="E26" s="136"/>
      <c r="F26" s="137"/>
      <c r="G26" s="37" t="s">
        <v>64</v>
      </c>
      <c r="H26" s="18"/>
      <c r="I26" s="18"/>
      <c r="J26" s="18"/>
      <c r="K26" s="18"/>
      <c r="L26" s="18"/>
      <c r="M26" s="18"/>
      <c r="N26" s="18"/>
      <c r="O26" s="18"/>
      <c r="P26" s="18"/>
      <c r="Q26" s="13"/>
      <c r="R26" s="18"/>
      <c r="S26" s="10"/>
      <c r="T26" s="141" t="s">
        <v>31</v>
      </c>
      <c r="U26" s="141"/>
      <c r="V26" s="141"/>
      <c r="W26" s="141"/>
      <c r="X26" s="105" t="s">
        <v>32</v>
      </c>
      <c r="Y26" s="105"/>
      <c r="Z26" s="105"/>
      <c r="AA26" s="120" t="s">
        <v>33</v>
      </c>
      <c r="AB26" s="142"/>
      <c r="AC26" s="142"/>
      <c r="AD26" s="142"/>
      <c r="AE26" s="142"/>
      <c r="AF26" s="121"/>
      <c r="AG26" s="121"/>
      <c r="AH26" s="121"/>
      <c r="AI26" s="121"/>
      <c r="AJ26" s="121"/>
      <c r="AK26" s="123" t="s">
        <v>34</v>
      </c>
      <c r="AL26" s="17"/>
      <c r="AM26" s="18"/>
      <c r="AN26" s="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3"/>
      <c r="BD26" s="13"/>
    </row>
    <row r="27" spans="1:56" ht="20.100000000000001" customHeight="1">
      <c r="A27" s="8"/>
      <c r="B27" s="135"/>
      <c r="C27" s="136"/>
      <c r="D27" s="136"/>
      <c r="E27" s="136"/>
      <c r="F27" s="137"/>
      <c r="G27" s="18"/>
      <c r="H27" s="18"/>
      <c r="I27" s="18"/>
      <c r="J27" s="12"/>
      <c r="K27" s="18"/>
      <c r="L27" s="18"/>
      <c r="M27" s="18"/>
      <c r="N27" s="18"/>
      <c r="O27" s="18"/>
      <c r="P27" s="18"/>
      <c r="Q27" s="13"/>
      <c r="R27" s="18"/>
      <c r="S27" s="10"/>
      <c r="T27" s="141"/>
      <c r="U27" s="141"/>
      <c r="V27" s="141"/>
      <c r="W27" s="141"/>
      <c r="X27" s="105"/>
      <c r="Y27" s="105"/>
      <c r="Z27" s="105"/>
      <c r="AA27" s="143"/>
      <c r="AB27" s="144"/>
      <c r="AC27" s="144"/>
      <c r="AD27" s="144"/>
      <c r="AE27" s="144"/>
      <c r="AF27" s="122"/>
      <c r="AG27" s="122"/>
      <c r="AH27" s="122"/>
      <c r="AI27" s="122"/>
      <c r="AJ27" s="122"/>
      <c r="AK27" s="124"/>
      <c r="AL27" s="17"/>
      <c r="AM27" s="18"/>
      <c r="AN27" s="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3"/>
      <c r="BD27" s="13"/>
    </row>
    <row r="28" spans="1:56" ht="20.100000000000001" customHeight="1">
      <c r="A28" s="8"/>
      <c r="B28" s="135"/>
      <c r="C28" s="136"/>
      <c r="D28" s="136"/>
      <c r="E28" s="136"/>
      <c r="F28" s="137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3"/>
      <c r="R28" s="18"/>
      <c r="S28" s="10"/>
      <c r="T28" s="125" t="s">
        <v>35</v>
      </c>
      <c r="U28" s="125"/>
      <c r="V28" s="125"/>
      <c r="W28" s="125"/>
      <c r="X28" s="125"/>
      <c r="Y28" s="125"/>
      <c r="Z28" s="125"/>
      <c r="AA28" s="81"/>
      <c r="AB28" s="82"/>
      <c r="AC28" s="82"/>
      <c r="AD28" s="82"/>
      <c r="AE28" s="82"/>
      <c r="AF28" s="82"/>
      <c r="AG28" s="82"/>
      <c r="AH28" s="82"/>
      <c r="AI28" s="6" t="s">
        <v>36</v>
      </c>
      <c r="AJ28" s="16"/>
      <c r="AK28" s="6"/>
      <c r="AL28" s="17"/>
      <c r="AM28" s="18"/>
      <c r="AN28" s="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3"/>
      <c r="BD28" s="13"/>
    </row>
    <row r="29" spans="1:56" ht="20.100000000000001" customHeight="1">
      <c r="A29" s="8"/>
      <c r="B29" s="135"/>
      <c r="C29" s="136"/>
      <c r="D29" s="136"/>
      <c r="E29" s="136"/>
      <c r="F29" s="137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3"/>
      <c r="R29" s="18"/>
      <c r="S29" s="10"/>
      <c r="T29" s="125"/>
      <c r="U29" s="125"/>
      <c r="V29" s="125"/>
      <c r="W29" s="125"/>
      <c r="X29" s="125"/>
      <c r="Y29" s="125"/>
      <c r="Z29" s="125"/>
      <c r="AA29" s="90"/>
      <c r="AB29" s="91"/>
      <c r="AC29" s="91"/>
      <c r="AD29" s="91"/>
      <c r="AE29" s="91"/>
      <c r="AF29" s="91"/>
      <c r="AG29" s="91"/>
      <c r="AH29" s="91"/>
      <c r="AI29" s="31" t="s">
        <v>37</v>
      </c>
      <c r="AJ29" s="20"/>
      <c r="AK29" s="31"/>
      <c r="AL29" s="17"/>
      <c r="AM29" s="18"/>
      <c r="AN29" s="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3"/>
      <c r="BD29" s="13"/>
    </row>
    <row r="30" spans="1:56" ht="20.100000000000001" customHeight="1">
      <c r="A30" s="8"/>
      <c r="B30" s="135"/>
      <c r="C30" s="136"/>
      <c r="D30" s="136"/>
      <c r="E30" s="136"/>
      <c r="F30" s="137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3"/>
      <c r="R30" s="18"/>
      <c r="S30" s="10"/>
      <c r="T30" s="83" t="s">
        <v>38</v>
      </c>
      <c r="U30" s="84"/>
      <c r="V30" s="84"/>
      <c r="W30" s="84"/>
      <c r="X30" s="84"/>
      <c r="Y30" s="84"/>
      <c r="Z30" s="84"/>
      <c r="AA30" s="126"/>
      <c r="AB30" s="127"/>
      <c r="AC30" s="127"/>
      <c r="AD30" s="127"/>
      <c r="AE30" s="127"/>
      <c r="AF30" s="127"/>
      <c r="AG30" s="127"/>
      <c r="AH30" s="127"/>
      <c r="AI30" s="127"/>
      <c r="AJ30" s="127"/>
      <c r="AK30" s="128"/>
      <c r="AL30" s="17"/>
      <c r="AM30" s="18"/>
      <c r="AN30" s="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3"/>
      <c r="BD30" s="13"/>
    </row>
    <row r="31" spans="1:56" ht="20.100000000000001" customHeight="1">
      <c r="A31" s="8"/>
      <c r="B31" s="138"/>
      <c r="C31" s="139"/>
      <c r="D31" s="139"/>
      <c r="E31" s="139"/>
      <c r="F31" s="14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8"/>
      <c r="S31" s="40"/>
      <c r="T31" s="86"/>
      <c r="U31" s="87"/>
      <c r="V31" s="87"/>
      <c r="W31" s="87"/>
      <c r="X31" s="87"/>
      <c r="Y31" s="87"/>
      <c r="Z31" s="87"/>
      <c r="AA31" s="129"/>
      <c r="AB31" s="130"/>
      <c r="AC31" s="130"/>
      <c r="AD31" s="130"/>
      <c r="AE31" s="130"/>
      <c r="AF31" s="130"/>
      <c r="AG31" s="130"/>
      <c r="AH31" s="130"/>
      <c r="AI31" s="130"/>
      <c r="AJ31" s="130"/>
      <c r="AK31" s="131"/>
      <c r="AL31" s="41"/>
      <c r="AM31" s="13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1"/>
      <c r="BD31" s="13"/>
    </row>
    <row r="32" spans="1:56" ht="9.1999999999999993" customHeight="1">
      <c r="A32" s="29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42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43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1"/>
    </row>
    <row r="33" spans="1:56" ht="9" customHeight="1"/>
    <row r="34" spans="1:56" ht="15.2" customHeight="1">
      <c r="A34" s="44"/>
      <c r="B34" s="92" t="s">
        <v>39</v>
      </c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35"/>
      <c r="S34" s="4"/>
      <c r="T34" s="92" t="s">
        <v>40</v>
      </c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45"/>
      <c r="AM34" s="35"/>
      <c r="AN34" s="59" t="s">
        <v>41</v>
      </c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6"/>
    </row>
    <row r="35" spans="1:56" ht="17.100000000000001" customHeight="1">
      <c r="A35" s="8"/>
      <c r="B35" s="46" t="s">
        <v>42</v>
      </c>
      <c r="C35" s="107" t="s">
        <v>43</v>
      </c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108"/>
      <c r="R35" s="18"/>
      <c r="S35" s="10"/>
      <c r="T35" s="107" t="s">
        <v>44</v>
      </c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108"/>
      <c r="AL35" s="17"/>
      <c r="AM35" s="18"/>
      <c r="AN35" s="120" t="s">
        <v>45</v>
      </c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60"/>
      <c r="BD35" s="13"/>
    </row>
    <row r="36" spans="1:56" ht="20.100000000000001" customHeight="1">
      <c r="A36" s="8"/>
      <c r="B36" s="154">
        <v>1</v>
      </c>
      <c r="C36" s="149" t="s">
        <v>46</v>
      </c>
      <c r="D36" s="149"/>
      <c r="E36" s="149"/>
      <c r="F36" s="149"/>
      <c r="G36" s="149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8"/>
      <c r="S36" s="10"/>
      <c r="T36" s="80" t="s">
        <v>42</v>
      </c>
      <c r="U36" s="149" t="s">
        <v>47</v>
      </c>
      <c r="V36" s="114"/>
      <c r="W36" s="114"/>
      <c r="X36" s="114"/>
      <c r="Y36" s="114"/>
      <c r="Z36" s="105" t="s">
        <v>48</v>
      </c>
      <c r="AA36" s="105"/>
      <c r="AB36" s="105"/>
      <c r="AC36" s="105"/>
      <c r="AD36" s="105"/>
      <c r="AE36" s="105"/>
      <c r="AF36" s="80" t="s">
        <v>49</v>
      </c>
      <c r="AG36" s="145" t="s">
        <v>50</v>
      </c>
      <c r="AH36" s="141" t="s">
        <v>51</v>
      </c>
      <c r="AI36" s="105"/>
      <c r="AJ36" s="105"/>
      <c r="AK36" s="105"/>
      <c r="AL36" s="17"/>
      <c r="AM36" s="18"/>
      <c r="AN36" s="8"/>
      <c r="AO36" s="146" t="s">
        <v>65</v>
      </c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47"/>
      <c r="BD36" s="13"/>
    </row>
    <row r="37" spans="1:56" ht="20.100000000000001" customHeight="1">
      <c r="A37" s="8"/>
      <c r="B37" s="155"/>
      <c r="C37" s="149"/>
      <c r="D37" s="149"/>
      <c r="E37" s="149"/>
      <c r="F37" s="149"/>
      <c r="G37" s="149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8"/>
      <c r="S37" s="10"/>
      <c r="T37" s="80"/>
      <c r="U37" s="114"/>
      <c r="V37" s="114"/>
      <c r="W37" s="114"/>
      <c r="X37" s="114"/>
      <c r="Y37" s="114"/>
      <c r="Z37" s="105"/>
      <c r="AA37" s="105"/>
      <c r="AB37" s="105"/>
      <c r="AC37" s="105"/>
      <c r="AD37" s="105"/>
      <c r="AE37" s="105"/>
      <c r="AF37" s="80"/>
      <c r="AG37" s="145"/>
      <c r="AH37" s="105"/>
      <c r="AI37" s="105"/>
      <c r="AJ37" s="105"/>
      <c r="AK37" s="105"/>
      <c r="AL37" s="17"/>
      <c r="AM37" s="18"/>
      <c r="AN37" s="48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47"/>
      <c r="BD37" s="13"/>
    </row>
    <row r="38" spans="1:56" ht="20.100000000000001" customHeight="1">
      <c r="A38" s="8"/>
      <c r="B38" s="155"/>
      <c r="C38" s="147" t="s">
        <v>52</v>
      </c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8" t="s">
        <v>53</v>
      </c>
      <c r="P38" s="148"/>
      <c r="Q38" s="148"/>
      <c r="R38" s="18"/>
      <c r="S38" s="10"/>
      <c r="T38" s="105">
        <v>1</v>
      </c>
      <c r="U38" s="105"/>
      <c r="V38" s="105"/>
      <c r="W38" s="105"/>
      <c r="X38" s="105"/>
      <c r="Y38" s="105"/>
      <c r="Z38" s="105" t="s">
        <v>68</v>
      </c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7"/>
      <c r="AM38" s="18"/>
      <c r="AN38" s="48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47"/>
      <c r="BD38" s="13"/>
    </row>
    <row r="39" spans="1:56" ht="20.100000000000001" customHeight="1">
      <c r="A39" s="8"/>
      <c r="B39" s="155"/>
      <c r="C39" s="110" t="s">
        <v>54</v>
      </c>
      <c r="D39" s="110"/>
      <c r="E39" s="110"/>
      <c r="F39" s="110"/>
      <c r="G39" s="110"/>
      <c r="H39" s="150" t="s">
        <v>55</v>
      </c>
      <c r="I39" s="150"/>
      <c r="J39" s="150"/>
      <c r="K39" s="150"/>
      <c r="L39" s="150"/>
      <c r="M39" s="150"/>
      <c r="N39" s="150"/>
      <c r="O39" s="105"/>
      <c r="P39" s="105"/>
      <c r="Q39" s="105"/>
      <c r="R39" s="18"/>
      <c r="S39" s="10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7"/>
      <c r="AM39" s="18"/>
      <c r="AN39" s="48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47"/>
      <c r="BD39" s="13"/>
    </row>
    <row r="40" spans="1:56" ht="20.100000000000001" customHeight="1">
      <c r="A40" s="8"/>
      <c r="B40" s="155"/>
      <c r="C40" s="105" t="s">
        <v>56</v>
      </c>
      <c r="D40" s="105"/>
      <c r="E40" s="105"/>
      <c r="F40" s="105"/>
      <c r="G40" s="105"/>
      <c r="H40" s="148" t="s">
        <v>69</v>
      </c>
      <c r="I40" s="148"/>
      <c r="J40" s="148"/>
      <c r="K40" s="148"/>
      <c r="L40" s="148"/>
      <c r="M40" s="148"/>
      <c r="N40" s="148"/>
      <c r="O40" s="105"/>
      <c r="P40" s="105"/>
      <c r="Q40" s="105"/>
      <c r="R40" s="18"/>
      <c r="S40" s="10"/>
      <c r="T40" s="105">
        <v>2</v>
      </c>
      <c r="U40" s="105"/>
      <c r="V40" s="105"/>
      <c r="W40" s="105"/>
      <c r="X40" s="105"/>
      <c r="Y40" s="105"/>
      <c r="Z40" s="105" t="s">
        <v>68</v>
      </c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7"/>
      <c r="AM40" s="18"/>
      <c r="AN40" s="48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47"/>
      <c r="BD40" s="13"/>
    </row>
    <row r="41" spans="1:56" ht="20.100000000000001" customHeight="1">
      <c r="A41" s="8"/>
      <c r="B41" s="155"/>
      <c r="C41" s="151" t="s">
        <v>57</v>
      </c>
      <c r="D41" s="151"/>
      <c r="E41" s="151"/>
      <c r="F41" s="151"/>
      <c r="G41" s="151"/>
      <c r="H41" s="148" t="s">
        <v>69</v>
      </c>
      <c r="I41" s="148"/>
      <c r="J41" s="148"/>
      <c r="K41" s="148"/>
      <c r="L41" s="148"/>
      <c r="M41" s="148"/>
      <c r="N41" s="148"/>
      <c r="O41" s="148" t="s">
        <v>53</v>
      </c>
      <c r="P41" s="148"/>
      <c r="Q41" s="148"/>
      <c r="R41" s="18"/>
      <c r="S41" s="10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7"/>
      <c r="AM41" s="18"/>
      <c r="AN41" s="48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47"/>
      <c r="BD41" s="13"/>
    </row>
    <row r="42" spans="1:56" ht="20.100000000000001" customHeight="1">
      <c r="A42" s="8"/>
      <c r="B42" s="155"/>
      <c r="C42" s="151"/>
      <c r="D42" s="151"/>
      <c r="E42" s="151"/>
      <c r="F42" s="151"/>
      <c r="G42" s="151"/>
      <c r="H42" s="148"/>
      <c r="I42" s="148"/>
      <c r="J42" s="148"/>
      <c r="K42" s="148"/>
      <c r="L42" s="148"/>
      <c r="M42" s="148"/>
      <c r="N42" s="148"/>
      <c r="O42" s="105"/>
      <c r="P42" s="105"/>
      <c r="Q42" s="105"/>
      <c r="R42" s="18"/>
      <c r="S42" s="10"/>
      <c r="T42" s="105">
        <v>3</v>
      </c>
      <c r="U42" s="105"/>
      <c r="V42" s="105"/>
      <c r="W42" s="105"/>
      <c r="X42" s="105"/>
      <c r="Y42" s="105"/>
      <c r="Z42" s="105" t="s">
        <v>68</v>
      </c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7"/>
      <c r="AM42" s="18"/>
      <c r="AN42" s="48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47"/>
      <c r="BD42" s="13"/>
    </row>
    <row r="43" spans="1:56" ht="20.100000000000001" customHeight="1">
      <c r="A43" s="8"/>
      <c r="B43" s="155"/>
      <c r="C43" s="152" t="s">
        <v>58</v>
      </c>
      <c r="D43" s="152"/>
      <c r="E43" s="152"/>
      <c r="F43" s="152"/>
      <c r="G43" s="152"/>
      <c r="H43" s="153" t="s">
        <v>59</v>
      </c>
      <c r="I43" s="153"/>
      <c r="J43" s="153"/>
      <c r="K43" s="153"/>
      <c r="L43" s="153"/>
      <c r="M43" s="153"/>
      <c r="N43" s="153"/>
      <c r="O43" s="105"/>
      <c r="P43" s="105"/>
      <c r="Q43" s="105"/>
      <c r="R43" s="18"/>
      <c r="S43" s="10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7"/>
      <c r="AM43" s="18"/>
      <c r="AN43" s="48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47"/>
      <c r="BD43" s="13"/>
    </row>
    <row r="44" spans="1:56" ht="20.100000000000001" customHeight="1">
      <c r="A44" s="8"/>
      <c r="B44" s="110"/>
      <c r="C44" s="152"/>
      <c r="D44" s="152"/>
      <c r="E44" s="152"/>
      <c r="F44" s="152"/>
      <c r="G44" s="152"/>
      <c r="H44" s="153"/>
      <c r="I44" s="153"/>
      <c r="J44" s="153"/>
      <c r="K44" s="153"/>
      <c r="L44" s="153"/>
      <c r="M44" s="153"/>
      <c r="N44" s="153"/>
      <c r="O44" s="105"/>
      <c r="P44" s="105"/>
      <c r="Q44" s="105"/>
      <c r="R44" s="18"/>
      <c r="S44" s="10"/>
      <c r="T44" s="105">
        <v>4</v>
      </c>
      <c r="U44" s="105"/>
      <c r="V44" s="105"/>
      <c r="W44" s="105"/>
      <c r="X44" s="105"/>
      <c r="Y44" s="105"/>
      <c r="Z44" s="105" t="s">
        <v>68</v>
      </c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7"/>
      <c r="AM44" s="18"/>
      <c r="AN44" s="48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47"/>
      <c r="BD44" s="13"/>
    </row>
    <row r="45" spans="1:56" ht="20.100000000000001" customHeight="1">
      <c r="A45" s="8"/>
      <c r="B45" s="154">
        <v>2</v>
      </c>
      <c r="C45" s="149" t="s">
        <v>46</v>
      </c>
      <c r="D45" s="149"/>
      <c r="E45" s="149"/>
      <c r="F45" s="149"/>
      <c r="G45" s="149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8"/>
      <c r="S45" s="10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7"/>
      <c r="AM45" s="18"/>
      <c r="AN45" s="48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47"/>
      <c r="BD45" s="13"/>
    </row>
    <row r="46" spans="1:56" ht="20.100000000000001" customHeight="1">
      <c r="A46" s="8"/>
      <c r="B46" s="155"/>
      <c r="C46" s="149"/>
      <c r="D46" s="149"/>
      <c r="E46" s="149"/>
      <c r="F46" s="149"/>
      <c r="G46" s="149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8"/>
      <c r="S46" s="10"/>
      <c r="T46" s="105">
        <v>5</v>
      </c>
      <c r="U46" s="105"/>
      <c r="V46" s="105"/>
      <c r="W46" s="105"/>
      <c r="X46" s="105"/>
      <c r="Y46" s="105"/>
      <c r="Z46" s="105" t="s">
        <v>68</v>
      </c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7"/>
      <c r="AM46" s="18"/>
      <c r="AN46" s="48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47"/>
      <c r="BD46" s="13"/>
    </row>
    <row r="47" spans="1:56" ht="20.100000000000001" customHeight="1">
      <c r="A47" s="8"/>
      <c r="B47" s="155"/>
      <c r="C47" s="147" t="s">
        <v>52</v>
      </c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8" t="s">
        <v>53</v>
      </c>
      <c r="P47" s="148"/>
      <c r="Q47" s="148"/>
      <c r="R47" s="18"/>
      <c r="S47" s="10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7"/>
      <c r="AM47" s="18"/>
      <c r="AN47" s="48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47"/>
      <c r="BD47" s="13"/>
    </row>
    <row r="48" spans="1:56" ht="20.100000000000001" customHeight="1">
      <c r="A48" s="8"/>
      <c r="B48" s="155"/>
      <c r="C48" s="110" t="s">
        <v>54</v>
      </c>
      <c r="D48" s="110"/>
      <c r="E48" s="110"/>
      <c r="F48" s="110"/>
      <c r="G48" s="110"/>
      <c r="H48" s="150" t="s">
        <v>55</v>
      </c>
      <c r="I48" s="150"/>
      <c r="J48" s="150"/>
      <c r="K48" s="150"/>
      <c r="L48" s="150"/>
      <c r="M48" s="150"/>
      <c r="N48" s="150"/>
      <c r="O48" s="105"/>
      <c r="P48" s="105"/>
      <c r="Q48" s="105"/>
      <c r="R48" s="18"/>
      <c r="S48" s="10"/>
      <c r="T48" s="105">
        <v>6</v>
      </c>
      <c r="U48" s="105"/>
      <c r="V48" s="105"/>
      <c r="W48" s="105"/>
      <c r="X48" s="105"/>
      <c r="Y48" s="105"/>
      <c r="Z48" s="105" t="s">
        <v>68</v>
      </c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7"/>
      <c r="AM48" s="18"/>
      <c r="AN48" s="48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47"/>
      <c r="BD48" s="13"/>
    </row>
    <row r="49" spans="1:56" ht="20.100000000000001" customHeight="1">
      <c r="A49" s="8"/>
      <c r="B49" s="155"/>
      <c r="C49" s="105" t="s">
        <v>56</v>
      </c>
      <c r="D49" s="105"/>
      <c r="E49" s="105"/>
      <c r="F49" s="105"/>
      <c r="G49" s="105"/>
      <c r="H49" s="148" t="s">
        <v>69</v>
      </c>
      <c r="I49" s="148"/>
      <c r="J49" s="148"/>
      <c r="K49" s="148"/>
      <c r="L49" s="148"/>
      <c r="M49" s="148"/>
      <c r="N49" s="148"/>
      <c r="O49" s="105"/>
      <c r="P49" s="105"/>
      <c r="Q49" s="105"/>
      <c r="R49" s="18"/>
      <c r="S49" s="10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7"/>
      <c r="AM49" s="18"/>
      <c r="AN49" s="48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47"/>
      <c r="BD49" s="13"/>
    </row>
    <row r="50" spans="1:56" ht="20.100000000000001" customHeight="1">
      <c r="A50" s="8"/>
      <c r="B50" s="155"/>
      <c r="C50" s="151" t="s">
        <v>57</v>
      </c>
      <c r="D50" s="151"/>
      <c r="E50" s="151"/>
      <c r="F50" s="151"/>
      <c r="G50" s="151"/>
      <c r="H50" s="148" t="s">
        <v>69</v>
      </c>
      <c r="I50" s="148"/>
      <c r="J50" s="148"/>
      <c r="K50" s="148"/>
      <c r="L50" s="148"/>
      <c r="M50" s="148"/>
      <c r="N50" s="148"/>
      <c r="O50" s="148" t="s">
        <v>53</v>
      </c>
      <c r="P50" s="148"/>
      <c r="Q50" s="148"/>
      <c r="R50" s="18"/>
      <c r="S50" s="10"/>
      <c r="T50" s="105">
        <v>7</v>
      </c>
      <c r="U50" s="105"/>
      <c r="V50" s="105"/>
      <c r="W50" s="105"/>
      <c r="X50" s="105"/>
      <c r="Y50" s="105"/>
      <c r="Z50" s="105" t="s">
        <v>68</v>
      </c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  <c r="AL50" s="17"/>
      <c r="AM50" s="18"/>
      <c r="AN50" s="48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47"/>
      <c r="BD50" s="13"/>
    </row>
    <row r="51" spans="1:56" ht="20.100000000000001" customHeight="1">
      <c r="A51" s="8"/>
      <c r="B51" s="155"/>
      <c r="C51" s="151"/>
      <c r="D51" s="151"/>
      <c r="E51" s="151"/>
      <c r="F51" s="151"/>
      <c r="G51" s="151"/>
      <c r="H51" s="148"/>
      <c r="I51" s="148"/>
      <c r="J51" s="148"/>
      <c r="K51" s="148"/>
      <c r="L51" s="148"/>
      <c r="M51" s="148"/>
      <c r="N51" s="148"/>
      <c r="O51" s="105"/>
      <c r="P51" s="105"/>
      <c r="Q51" s="105"/>
      <c r="R51" s="18"/>
      <c r="S51" s="10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7"/>
      <c r="AM51" s="18"/>
      <c r="AN51" s="48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47"/>
      <c r="BD51" s="13"/>
    </row>
    <row r="52" spans="1:56" ht="20.100000000000001" customHeight="1">
      <c r="A52" s="8"/>
      <c r="B52" s="155"/>
      <c r="C52" s="152" t="s">
        <v>58</v>
      </c>
      <c r="D52" s="152"/>
      <c r="E52" s="152"/>
      <c r="F52" s="152"/>
      <c r="G52" s="152"/>
      <c r="H52" s="153" t="s">
        <v>59</v>
      </c>
      <c r="I52" s="153"/>
      <c r="J52" s="153"/>
      <c r="K52" s="153"/>
      <c r="L52" s="153"/>
      <c r="M52" s="153"/>
      <c r="N52" s="153"/>
      <c r="O52" s="105"/>
      <c r="P52" s="105"/>
      <c r="Q52" s="105"/>
      <c r="R52" s="18"/>
      <c r="S52" s="10"/>
      <c r="T52" s="105">
        <v>8</v>
      </c>
      <c r="U52" s="105"/>
      <c r="V52" s="105"/>
      <c r="W52" s="105"/>
      <c r="X52" s="105"/>
      <c r="Y52" s="105"/>
      <c r="Z52" s="105" t="s">
        <v>68</v>
      </c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7"/>
      <c r="AM52" s="18"/>
      <c r="AN52" s="48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47"/>
      <c r="BD52" s="13"/>
    </row>
    <row r="53" spans="1:56" ht="20.100000000000001" customHeight="1">
      <c r="A53" s="8"/>
      <c r="B53" s="110"/>
      <c r="C53" s="152"/>
      <c r="D53" s="152"/>
      <c r="E53" s="152"/>
      <c r="F53" s="152"/>
      <c r="G53" s="152"/>
      <c r="H53" s="153"/>
      <c r="I53" s="153"/>
      <c r="J53" s="153"/>
      <c r="K53" s="153"/>
      <c r="L53" s="153"/>
      <c r="M53" s="153"/>
      <c r="N53" s="153"/>
      <c r="O53" s="105"/>
      <c r="P53" s="105"/>
      <c r="Q53" s="105"/>
      <c r="R53" s="18"/>
      <c r="S53" s="10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7"/>
      <c r="AM53" s="18"/>
      <c r="AN53" s="48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47"/>
      <c r="BD53" s="13"/>
    </row>
    <row r="54" spans="1:56" ht="20.100000000000001" customHeight="1">
      <c r="A54" s="8"/>
      <c r="B54" s="154">
        <v>3</v>
      </c>
      <c r="C54" s="149" t="s">
        <v>46</v>
      </c>
      <c r="D54" s="149"/>
      <c r="E54" s="149"/>
      <c r="F54" s="149"/>
      <c r="G54" s="149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8"/>
      <c r="S54" s="10"/>
      <c r="T54" s="105">
        <v>9</v>
      </c>
      <c r="U54" s="105"/>
      <c r="V54" s="105"/>
      <c r="W54" s="105"/>
      <c r="X54" s="105"/>
      <c r="Y54" s="105"/>
      <c r="Z54" s="105" t="s">
        <v>68</v>
      </c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7"/>
      <c r="AM54" s="18"/>
      <c r="AN54" s="48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47"/>
      <c r="BD54" s="13"/>
    </row>
    <row r="55" spans="1:56" ht="20.100000000000001" customHeight="1">
      <c r="A55" s="8"/>
      <c r="B55" s="155"/>
      <c r="C55" s="149"/>
      <c r="D55" s="149"/>
      <c r="E55" s="149"/>
      <c r="F55" s="149"/>
      <c r="G55" s="149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8"/>
      <c r="S55" s="10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7"/>
      <c r="AM55" s="18"/>
      <c r="AN55" s="48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47"/>
      <c r="BD55" s="13"/>
    </row>
    <row r="56" spans="1:56" ht="20.100000000000001" customHeight="1">
      <c r="A56" s="8"/>
      <c r="B56" s="155"/>
      <c r="C56" s="147" t="s">
        <v>52</v>
      </c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8" t="s">
        <v>53</v>
      </c>
      <c r="P56" s="148"/>
      <c r="Q56" s="148"/>
      <c r="R56" s="18"/>
      <c r="S56" s="10"/>
      <c r="T56" s="148">
        <v>10</v>
      </c>
      <c r="U56" s="105"/>
      <c r="V56" s="105"/>
      <c r="W56" s="105"/>
      <c r="X56" s="105"/>
      <c r="Y56" s="105"/>
      <c r="Z56" s="105" t="s">
        <v>68</v>
      </c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7"/>
      <c r="AM56" s="18"/>
      <c r="AN56" s="48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47"/>
      <c r="BD56" s="13"/>
    </row>
    <row r="57" spans="1:56" ht="20.100000000000001" customHeight="1">
      <c r="A57" s="8"/>
      <c r="B57" s="155"/>
      <c r="C57" s="110" t="s">
        <v>54</v>
      </c>
      <c r="D57" s="110"/>
      <c r="E57" s="110"/>
      <c r="F57" s="110"/>
      <c r="G57" s="110"/>
      <c r="H57" s="150" t="s">
        <v>55</v>
      </c>
      <c r="I57" s="150"/>
      <c r="J57" s="150"/>
      <c r="K57" s="150"/>
      <c r="L57" s="150"/>
      <c r="M57" s="150"/>
      <c r="N57" s="150"/>
      <c r="O57" s="105"/>
      <c r="P57" s="105"/>
      <c r="Q57" s="105"/>
      <c r="R57" s="18"/>
      <c r="S57" s="10"/>
      <c r="T57" s="148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K57" s="105"/>
      <c r="AL57" s="17"/>
      <c r="AM57" s="18"/>
      <c r="AN57" s="48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47"/>
      <c r="BD57" s="13"/>
    </row>
    <row r="58" spans="1:56" ht="20.100000000000001" customHeight="1">
      <c r="A58" s="8"/>
      <c r="B58" s="155"/>
      <c r="C58" s="105" t="s">
        <v>56</v>
      </c>
      <c r="D58" s="105"/>
      <c r="E58" s="105"/>
      <c r="F58" s="105"/>
      <c r="G58" s="105"/>
      <c r="H58" s="148" t="s">
        <v>69</v>
      </c>
      <c r="I58" s="148"/>
      <c r="J58" s="148"/>
      <c r="K58" s="148"/>
      <c r="L58" s="148"/>
      <c r="M58" s="148"/>
      <c r="N58" s="148"/>
      <c r="O58" s="105"/>
      <c r="P58" s="105"/>
      <c r="Q58" s="105"/>
      <c r="R58" s="18"/>
      <c r="S58" s="10"/>
      <c r="T58" s="148">
        <v>11</v>
      </c>
      <c r="U58" s="105"/>
      <c r="V58" s="105"/>
      <c r="W58" s="105"/>
      <c r="X58" s="105"/>
      <c r="Y58" s="105"/>
      <c r="Z58" s="105" t="s">
        <v>68</v>
      </c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7"/>
      <c r="AM58" s="18"/>
      <c r="AN58" s="48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47"/>
      <c r="BD58" s="13"/>
    </row>
    <row r="59" spans="1:56" ht="20.100000000000001" customHeight="1">
      <c r="A59" s="8"/>
      <c r="B59" s="155"/>
      <c r="C59" s="151" t="s">
        <v>57</v>
      </c>
      <c r="D59" s="151"/>
      <c r="E59" s="151"/>
      <c r="F59" s="151"/>
      <c r="G59" s="151"/>
      <c r="H59" s="148" t="s">
        <v>69</v>
      </c>
      <c r="I59" s="148"/>
      <c r="J59" s="148"/>
      <c r="K59" s="148"/>
      <c r="L59" s="148"/>
      <c r="M59" s="148"/>
      <c r="N59" s="148"/>
      <c r="O59" s="148" t="s">
        <v>53</v>
      </c>
      <c r="P59" s="148"/>
      <c r="Q59" s="148"/>
      <c r="R59" s="18"/>
      <c r="S59" s="10"/>
      <c r="T59" s="148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/>
      <c r="AG59" s="105"/>
      <c r="AH59" s="105"/>
      <c r="AI59" s="105"/>
      <c r="AJ59" s="105"/>
      <c r="AK59" s="105"/>
      <c r="AL59" s="17"/>
      <c r="AM59" s="18"/>
      <c r="AN59" s="48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47"/>
      <c r="BD59" s="13"/>
    </row>
    <row r="60" spans="1:56" ht="20.100000000000001" customHeight="1">
      <c r="A60" s="8"/>
      <c r="B60" s="155"/>
      <c r="C60" s="151"/>
      <c r="D60" s="151"/>
      <c r="E60" s="151"/>
      <c r="F60" s="151"/>
      <c r="G60" s="151"/>
      <c r="H60" s="148"/>
      <c r="I60" s="148"/>
      <c r="J60" s="148"/>
      <c r="K60" s="148"/>
      <c r="L60" s="148"/>
      <c r="M60" s="148"/>
      <c r="N60" s="148"/>
      <c r="O60" s="105"/>
      <c r="P60" s="105"/>
      <c r="Q60" s="105"/>
      <c r="R60" s="18"/>
      <c r="S60" s="10"/>
      <c r="T60" s="148">
        <v>12</v>
      </c>
      <c r="U60" s="105"/>
      <c r="V60" s="105"/>
      <c r="W60" s="105"/>
      <c r="X60" s="105"/>
      <c r="Y60" s="105"/>
      <c r="Z60" s="105" t="s">
        <v>68</v>
      </c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7"/>
      <c r="AM60" s="18"/>
      <c r="AN60" s="49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49"/>
      <c r="BD60" s="13"/>
    </row>
    <row r="61" spans="1:56" ht="20.100000000000001" customHeight="1">
      <c r="A61" s="8"/>
      <c r="B61" s="155"/>
      <c r="C61" s="152" t="s">
        <v>58</v>
      </c>
      <c r="D61" s="152"/>
      <c r="E61" s="152"/>
      <c r="F61" s="152"/>
      <c r="G61" s="152"/>
      <c r="H61" s="153" t="s">
        <v>59</v>
      </c>
      <c r="I61" s="153"/>
      <c r="J61" s="153"/>
      <c r="K61" s="153"/>
      <c r="L61" s="153"/>
      <c r="M61" s="153"/>
      <c r="N61" s="153"/>
      <c r="O61" s="105"/>
      <c r="P61" s="105"/>
      <c r="Q61" s="105"/>
      <c r="R61" s="18"/>
      <c r="S61" s="10"/>
      <c r="T61" s="148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7"/>
      <c r="AM61" s="18"/>
      <c r="AN61" s="51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1"/>
      <c r="BD61" s="13"/>
    </row>
    <row r="62" spans="1:56" ht="20.100000000000001" customHeight="1">
      <c r="A62" s="8"/>
      <c r="B62" s="110"/>
      <c r="C62" s="152"/>
      <c r="D62" s="152"/>
      <c r="E62" s="152"/>
      <c r="F62" s="152"/>
      <c r="G62" s="152"/>
      <c r="H62" s="153"/>
      <c r="I62" s="153"/>
      <c r="J62" s="153"/>
      <c r="K62" s="153"/>
      <c r="L62" s="153"/>
      <c r="M62" s="153"/>
      <c r="N62" s="153"/>
      <c r="O62" s="105"/>
      <c r="P62" s="105"/>
      <c r="Q62" s="105"/>
      <c r="R62" s="18"/>
      <c r="S62" s="10"/>
      <c r="AL62" s="17"/>
      <c r="AM62" s="18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13"/>
    </row>
    <row r="63" spans="1:56" ht="11.1" customHeight="1">
      <c r="A63" s="29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42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43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1"/>
    </row>
  </sheetData>
  <mergeCells count="220">
    <mergeCell ref="AH60:AK61"/>
    <mergeCell ref="C61:G62"/>
    <mergeCell ref="H61:N62"/>
    <mergeCell ref="U58:Y59"/>
    <mergeCell ref="Z58:AE59"/>
    <mergeCell ref="AF58:AF59"/>
    <mergeCell ref="AG58:AG59"/>
    <mergeCell ref="AH58:AK59"/>
    <mergeCell ref="C59:G60"/>
    <mergeCell ref="H59:N60"/>
    <mergeCell ref="O59:Q59"/>
    <mergeCell ref="O60:Q62"/>
    <mergeCell ref="T60:T61"/>
    <mergeCell ref="AH54:AK55"/>
    <mergeCell ref="C56:G56"/>
    <mergeCell ref="H56:N56"/>
    <mergeCell ref="O56:Q56"/>
    <mergeCell ref="T56:T57"/>
    <mergeCell ref="U56:Y57"/>
    <mergeCell ref="Z56:AE57"/>
    <mergeCell ref="AF56:AF57"/>
    <mergeCell ref="AG56:AG57"/>
    <mergeCell ref="AH56:AK57"/>
    <mergeCell ref="B54:B62"/>
    <mergeCell ref="C54:G55"/>
    <mergeCell ref="H54:Q55"/>
    <mergeCell ref="T54:T55"/>
    <mergeCell ref="U54:Y55"/>
    <mergeCell ref="Z54:AE55"/>
    <mergeCell ref="AF54:AF55"/>
    <mergeCell ref="AG54:AG55"/>
    <mergeCell ref="C57:G57"/>
    <mergeCell ref="H57:N57"/>
    <mergeCell ref="O57:Q58"/>
    <mergeCell ref="C58:G58"/>
    <mergeCell ref="H58:N58"/>
    <mergeCell ref="T58:T59"/>
    <mergeCell ref="U60:Y61"/>
    <mergeCell ref="Z60:AE61"/>
    <mergeCell ref="AF60:AF61"/>
    <mergeCell ref="AG60:AG61"/>
    <mergeCell ref="B36:B44"/>
    <mergeCell ref="T48:T49"/>
    <mergeCell ref="U48:Y49"/>
    <mergeCell ref="Z48:AE49"/>
    <mergeCell ref="AF48:AF49"/>
    <mergeCell ref="AG48:AG49"/>
    <mergeCell ref="AH48:AK49"/>
    <mergeCell ref="C47:G47"/>
    <mergeCell ref="H47:N47"/>
    <mergeCell ref="O47:Q47"/>
    <mergeCell ref="C48:G48"/>
    <mergeCell ref="H48:N48"/>
    <mergeCell ref="O48:Q49"/>
    <mergeCell ref="C49:G49"/>
    <mergeCell ref="H49:N49"/>
    <mergeCell ref="B45:B53"/>
    <mergeCell ref="C45:G46"/>
    <mergeCell ref="H45:Q46"/>
    <mergeCell ref="T46:T47"/>
    <mergeCell ref="U46:Y47"/>
    <mergeCell ref="Z46:AE47"/>
    <mergeCell ref="AF46:AF47"/>
    <mergeCell ref="AG46:AG47"/>
    <mergeCell ref="AH46:AK47"/>
    <mergeCell ref="AF50:AF51"/>
    <mergeCell ref="AG50:AG51"/>
    <mergeCell ref="AH50:AK51"/>
    <mergeCell ref="O51:Q53"/>
    <mergeCell ref="C52:G53"/>
    <mergeCell ref="H52:N53"/>
    <mergeCell ref="T52:T53"/>
    <mergeCell ref="U52:Y53"/>
    <mergeCell ref="Z52:AE53"/>
    <mergeCell ref="AF52:AF53"/>
    <mergeCell ref="C50:G51"/>
    <mergeCell ref="H50:N51"/>
    <mergeCell ref="O50:Q50"/>
    <mergeCell ref="T50:T51"/>
    <mergeCell ref="U50:Y51"/>
    <mergeCell ref="Z50:AE51"/>
    <mergeCell ref="AG52:AG53"/>
    <mergeCell ref="AH52:AK53"/>
    <mergeCell ref="T40:T41"/>
    <mergeCell ref="U40:Y41"/>
    <mergeCell ref="AF40:AF41"/>
    <mergeCell ref="AG40:AG41"/>
    <mergeCell ref="AH40:AK41"/>
    <mergeCell ref="C41:G42"/>
    <mergeCell ref="H41:N42"/>
    <mergeCell ref="O41:Q41"/>
    <mergeCell ref="O42:Q44"/>
    <mergeCell ref="T42:T43"/>
    <mergeCell ref="U42:Y43"/>
    <mergeCell ref="Z42:AE43"/>
    <mergeCell ref="AF42:AF43"/>
    <mergeCell ref="AG42:AG43"/>
    <mergeCell ref="AH42:AK43"/>
    <mergeCell ref="C43:G44"/>
    <mergeCell ref="H43:N44"/>
    <mergeCell ref="T44:T45"/>
    <mergeCell ref="U44:Y45"/>
    <mergeCell ref="Z44:AE45"/>
    <mergeCell ref="AF44:AF45"/>
    <mergeCell ref="AG44:AG45"/>
    <mergeCell ref="AH44:AK45"/>
    <mergeCell ref="AF36:AF37"/>
    <mergeCell ref="AG36:AG37"/>
    <mergeCell ref="AH36:AK37"/>
    <mergeCell ref="AO36:BB59"/>
    <mergeCell ref="C38:G38"/>
    <mergeCell ref="H38:N38"/>
    <mergeCell ref="O38:Q38"/>
    <mergeCell ref="T38:T39"/>
    <mergeCell ref="U38:Y39"/>
    <mergeCell ref="Z38:AE39"/>
    <mergeCell ref="C36:G37"/>
    <mergeCell ref="H36:Q37"/>
    <mergeCell ref="T36:T37"/>
    <mergeCell ref="U36:Y37"/>
    <mergeCell ref="Z36:AE37"/>
    <mergeCell ref="Z40:AE41"/>
    <mergeCell ref="AF38:AF39"/>
    <mergeCell ref="AG38:AG39"/>
    <mergeCell ref="AH38:AK39"/>
    <mergeCell ref="C39:G39"/>
    <mergeCell ref="H39:N39"/>
    <mergeCell ref="O39:Q40"/>
    <mergeCell ref="C40:G40"/>
    <mergeCell ref="H40:N40"/>
    <mergeCell ref="B34:Q34"/>
    <mergeCell ref="T34:AK34"/>
    <mergeCell ref="AN34:BC34"/>
    <mergeCell ref="C35:Q35"/>
    <mergeCell ref="T35:AK35"/>
    <mergeCell ref="AN35:BC35"/>
    <mergeCell ref="AF26:AJ27"/>
    <mergeCell ref="AK26:AK27"/>
    <mergeCell ref="T28:Z29"/>
    <mergeCell ref="AA28:AH28"/>
    <mergeCell ref="AA29:AH29"/>
    <mergeCell ref="T30:Z31"/>
    <mergeCell ref="AA30:AK31"/>
    <mergeCell ref="B20:F31"/>
    <mergeCell ref="T26:W27"/>
    <mergeCell ref="X26:Z27"/>
    <mergeCell ref="AA26:AE27"/>
    <mergeCell ref="BA20:BC24"/>
    <mergeCell ref="AD23:AE23"/>
    <mergeCell ref="AR24:AT24"/>
    <mergeCell ref="AU24:AZ24"/>
    <mergeCell ref="V19:Z25"/>
    <mergeCell ref="AR19:AT19"/>
    <mergeCell ref="AU19:AZ19"/>
    <mergeCell ref="AA20:AK20"/>
    <mergeCell ref="AN20:AQ24"/>
    <mergeCell ref="AR20:AZ23"/>
    <mergeCell ref="AA21:AK21"/>
    <mergeCell ref="BA15:BC19"/>
    <mergeCell ref="V5:Z6"/>
    <mergeCell ref="AA5:AH5"/>
    <mergeCell ref="AD9:AE9"/>
    <mergeCell ref="AN5:AQ9"/>
    <mergeCell ref="AR5:AZ8"/>
    <mergeCell ref="BA5:BC9"/>
    <mergeCell ref="AA6:AH6"/>
    <mergeCell ref="D7:F9"/>
    <mergeCell ref="AN15:AQ19"/>
    <mergeCell ref="BA10:BC14"/>
    <mergeCell ref="D11:F12"/>
    <mergeCell ref="G11:Q12"/>
    <mergeCell ref="T11:U16"/>
    <mergeCell ref="G10:Q10"/>
    <mergeCell ref="AN10:AQ14"/>
    <mergeCell ref="AR10:AZ13"/>
    <mergeCell ref="D17:F17"/>
    <mergeCell ref="AD15:AE15"/>
    <mergeCell ref="V11:Z12"/>
    <mergeCell ref="AA11:AH11"/>
    <mergeCell ref="AA12:AH12"/>
    <mergeCell ref="D13:F13"/>
    <mergeCell ref="G13:Q13"/>
    <mergeCell ref="V13:Z16"/>
    <mergeCell ref="B14:C17"/>
    <mergeCell ref="D14:F14"/>
    <mergeCell ref="G14:Q14"/>
    <mergeCell ref="AA14:AK14"/>
    <mergeCell ref="B2:Q2"/>
    <mergeCell ref="T2:AK2"/>
    <mergeCell ref="AN2:BC2"/>
    <mergeCell ref="B3:Q4"/>
    <mergeCell ref="T3:AK4"/>
    <mergeCell ref="AN3:BC3"/>
    <mergeCell ref="AN4:AQ4"/>
    <mergeCell ref="AR4:AZ4"/>
    <mergeCell ref="BA4:BC4"/>
    <mergeCell ref="AR15:AZ18"/>
    <mergeCell ref="AR9:AT9"/>
    <mergeCell ref="AU9:AZ9"/>
    <mergeCell ref="D10:F10"/>
    <mergeCell ref="G7:Q7"/>
    <mergeCell ref="V7:Z10"/>
    <mergeCell ref="G8:Q8"/>
    <mergeCell ref="AA8:AK8"/>
    <mergeCell ref="G9:Q9"/>
    <mergeCell ref="G17:Q17"/>
    <mergeCell ref="T17:U25"/>
    <mergeCell ref="V17:Z18"/>
    <mergeCell ref="AA17:AH17"/>
    <mergeCell ref="B18:F19"/>
    <mergeCell ref="G18:Q19"/>
    <mergeCell ref="AA18:AH18"/>
    <mergeCell ref="B5:C13"/>
    <mergeCell ref="D5:F6"/>
    <mergeCell ref="G5:Q6"/>
    <mergeCell ref="T5:U10"/>
    <mergeCell ref="AR14:AT14"/>
    <mergeCell ref="AU14:AZ14"/>
    <mergeCell ref="D15:F16"/>
    <mergeCell ref="G15:Q16"/>
  </mergeCells>
  <phoneticPr fontId="2"/>
  <conditionalFormatting sqref="AA5:AH5">
    <cfRule type="cellIs" dxfId="15" priority="16" stopIfTrue="1" operator="equal">
      <formula>0</formula>
    </cfRule>
  </conditionalFormatting>
  <conditionalFormatting sqref="AA6:AH6">
    <cfRule type="cellIs" dxfId="14" priority="15" stopIfTrue="1" operator="equal">
      <formula>0</formula>
    </cfRule>
  </conditionalFormatting>
  <conditionalFormatting sqref="AD9">
    <cfRule type="cellIs" dxfId="13" priority="14" stopIfTrue="1" operator="equal">
      <formula>0</formula>
    </cfRule>
  </conditionalFormatting>
  <conditionalFormatting sqref="AA11:AH11">
    <cfRule type="cellIs" dxfId="12" priority="13" stopIfTrue="1" operator="equal">
      <formula>0</formula>
    </cfRule>
  </conditionalFormatting>
  <conditionalFormatting sqref="AA12:AH12">
    <cfRule type="cellIs" dxfId="11" priority="12" stopIfTrue="1" operator="equal">
      <formula>0</formula>
    </cfRule>
  </conditionalFormatting>
  <conditionalFormatting sqref="AD15">
    <cfRule type="cellIs" dxfId="10" priority="11" stopIfTrue="1" operator="equal">
      <formula>0</formula>
    </cfRule>
  </conditionalFormatting>
  <conditionalFormatting sqref="AA17:AH17">
    <cfRule type="cellIs" dxfId="9" priority="10" stopIfTrue="1" operator="equal">
      <formula>0</formula>
    </cfRule>
  </conditionalFormatting>
  <conditionalFormatting sqref="AA18:AH18">
    <cfRule type="cellIs" dxfId="8" priority="9" stopIfTrue="1" operator="equal">
      <formula>0</formula>
    </cfRule>
  </conditionalFormatting>
  <conditionalFormatting sqref="AD21">
    <cfRule type="cellIs" dxfId="7" priority="8" stopIfTrue="1" operator="equal">
      <formula>0</formula>
    </cfRule>
  </conditionalFormatting>
  <conditionalFormatting sqref="AD23">
    <cfRule type="cellIs" dxfId="6" priority="7" stopIfTrue="1" operator="equal">
      <formula>0</formula>
    </cfRule>
  </conditionalFormatting>
  <conditionalFormatting sqref="AG24">
    <cfRule type="cellIs" dxfId="5" priority="6" stopIfTrue="1" operator="equal">
      <formula>0</formula>
    </cfRule>
  </conditionalFormatting>
  <conditionalFormatting sqref="G14:Q14">
    <cfRule type="cellIs" dxfId="4" priority="5" stopIfTrue="1" operator="equal">
      <formula>0</formula>
    </cfRule>
  </conditionalFormatting>
  <conditionalFormatting sqref="G15:Q16">
    <cfRule type="cellIs" dxfId="3" priority="4" stopIfTrue="1" operator="equal">
      <formula>0</formula>
    </cfRule>
  </conditionalFormatting>
  <conditionalFormatting sqref="G17:Q17">
    <cfRule type="cellIs" dxfId="2" priority="3" stopIfTrue="1" operator="equal">
      <formula>0</formula>
    </cfRule>
  </conditionalFormatting>
  <conditionalFormatting sqref="G9:Q9">
    <cfRule type="cellIs" dxfId="1" priority="2" stopIfTrue="1" operator="equal">
      <formula>0</formula>
    </cfRule>
  </conditionalFormatting>
  <conditionalFormatting sqref="AD22">
    <cfRule type="cellIs" dxfId="0" priority="1" stopIfTrue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受給者証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hyuga</dc:creator>
  <cp:lastModifiedBy>甲斐　顕正</cp:lastModifiedBy>
  <cp:lastPrinted>2018-09-10T04:49:22Z</cp:lastPrinted>
  <dcterms:created xsi:type="dcterms:W3CDTF">2013-03-21T08:35:23Z</dcterms:created>
  <dcterms:modified xsi:type="dcterms:W3CDTF">2018-09-10T04:49:53Z</dcterms:modified>
</cp:coreProperties>
</file>